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Sheet1!$A$2:$F$402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<sst xmlns="http://schemas.openxmlformats.org/spreadsheetml/2006/main" count="2007" uniqueCount="823">
  <si>
    <t>2025年晋江市卫生健康随机监督抽查结果公示（公共场所卫生）</t>
  </si>
  <si>
    <t>序号</t>
  </si>
  <si>
    <t>被监督单位</t>
  </si>
  <si>
    <t>经营地址</t>
  </si>
  <si>
    <t>监督专业</t>
  </si>
  <si>
    <t>抽检对象</t>
  </si>
  <si>
    <t>抽查结果</t>
  </si>
  <si>
    <t>泉州华飞环保科技有限公司</t>
  </si>
  <si>
    <t>晋江市高霞高岑路41号机场生活区15号楼1楼</t>
  </si>
  <si>
    <t>公共场所卫生</t>
  </si>
  <si>
    <t>游泳场所（有检测任务，无集中空调）</t>
  </si>
  <si>
    <t>抽查未发现问题</t>
  </si>
  <si>
    <t>晋江市青阳青年游泳馆</t>
  </si>
  <si>
    <t>晋江市泉安南路826号</t>
  </si>
  <si>
    <t>抽查时单位已关闭</t>
  </si>
  <si>
    <t>晋江七栩酒店有限公司</t>
  </si>
  <si>
    <t>晋江市金井镇围头村南环区277号</t>
  </si>
  <si>
    <t>晋江市金井镇星火原健身服务部</t>
  </si>
  <si>
    <t>晋江市金井镇西环路滨海新区泉州万佳酒店5楼</t>
  </si>
  <si>
    <t>泉州至真堂健身服务有限公司</t>
  </si>
  <si>
    <t>福建省泉州市晋江市东石镇第一社区钻石海岸好易多生活广场五楼</t>
  </si>
  <si>
    <t>发现问题责令改正</t>
  </si>
  <si>
    <t>晋江市青阳飞鱼游泳馆</t>
  </si>
  <si>
    <t>晋江市新华街739号</t>
  </si>
  <si>
    <t>晋江市柯柯家游泳馆有限公司</t>
  </si>
  <si>
    <t>福建省泉州市晋江市罗山街道办事处安泰路安泰世界城天街1－15号</t>
  </si>
  <si>
    <t>晋江市金井镇实践基地游泳馆</t>
  </si>
  <si>
    <t>晋江市金井镇石圳新区96号</t>
  </si>
  <si>
    <t>晋江天泉健身有限公司</t>
  </si>
  <si>
    <t>晋江市英林镇埭边工业区102号</t>
  </si>
  <si>
    <t>晋江市远大健身服务有限公司</t>
  </si>
  <si>
    <t>晋江市安海北环西边工业区59号</t>
  </si>
  <si>
    <t>泉州凯旋健身有限公司</t>
  </si>
  <si>
    <t>福建省泉州市晋江市青阳街道办事处霞行社区青莲工业区金溪路5号B栋</t>
  </si>
  <si>
    <t>泉州市欧游体育产业有限公司</t>
  </si>
  <si>
    <t>晋江市池店镇桥南社区望江路168号恒大御湾新综合楼9幢</t>
  </si>
  <si>
    <t>晋江恒漾体育文化有限公司</t>
  </si>
  <si>
    <t>晋江市安海镇飞凤路88号恒隆国际花园3幢一至二层</t>
  </si>
  <si>
    <t>晋江市金井镇程涛健身游泳馆</t>
  </si>
  <si>
    <t>福建省泉州市晋江市金井镇滨海社区龙祥路11号香缇雅纳别墅</t>
  </si>
  <si>
    <t>晋江市康成体育文化有限公司</t>
  </si>
  <si>
    <t>福建省泉州市晋江市金井镇丙洲村西环路100-2号</t>
  </si>
  <si>
    <t>晋江市灵水中学</t>
  </si>
  <si>
    <t>福建省泉州市晋江市灵源街道办事处灵水社区居委会灵源北路22号</t>
  </si>
  <si>
    <t>泉州市童漾教育科技有限公司</t>
  </si>
  <si>
    <t>晋江市梅岭街道桂山社区世纪大道988号百宏御璟天下17幢A083至A089店面、A125至A129店面</t>
  </si>
  <si>
    <t>晋江市金玛国际酒店有限公司</t>
  </si>
  <si>
    <t>晋江市青阳湖光路北侧中段(金玛大酒店)</t>
  </si>
  <si>
    <t>晋江市荣誉国际酒店有限责任公司</t>
  </si>
  <si>
    <t>晋江市梅岭世纪大道移动通信大楼</t>
  </si>
  <si>
    <t>游泳场所（有检测任务，含集中空调）</t>
  </si>
  <si>
    <t>泉州上游体育文化发展有限公司</t>
  </si>
  <si>
    <t>晋江市双龙西路305号40幢店面13号</t>
  </si>
  <si>
    <t>泉州泉商置业有限公司晋江酒店分公司</t>
  </si>
  <si>
    <t>福建省泉州市晋江市陈埭镇滨江商务区滨江路999号</t>
  </si>
  <si>
    <t>晋江市泳圈先生休闲健身服务有限公司</t>
  </si>
  <si>
    <t>福建省泉州市晋江市罗山街道办事处社店社区清安路3号B幢</t>
  </si>
  <si>
    <t>泉州恒福酒店有限公司</t>
  </si>
  <si>
    <t>福建晋江经济开发区(安东园)园东路28号</t>
  </si>
  <si>
    <t>晋江二十四小时爱尚健身有限责任公司</t>
  </si>
  <si>
    <t>晋江市华庭街127号D104室</t>
  </si>
  <si>
    <t>晋江市梅岭明珠健身馆(个体工商户)</t>
  </si>
  <si>
    <t>晋江市泉安中路1558号负一楼</t>
  </si>
  <si>
    <t>泉州市活力爱尚健身服务有限公司晋江分公司</t>
  </si>
  <si>
    <t>晋江市福兴东路罗山段684号1幢商场大楼0001－0001，0110－0112</t>
  </si>
  <si>
    <t>晋江格林春天物业管理有限公司健身服务分公司</t>
  </si>
  <si>
    <t>晋江市迎宾路格林春天集中会所-1.-2层</t>
  </si>
  <si>
    <t>晋江万易发健身服务有限公司</t>
  </si>
  <si>
    <t>晋江市陈埭镇涵口村鞋都路1830号新城吾悦广场1栋5楼5007</t>
  </si>
  <si>
    <t>晋江市青阳荣泉游泳馆</t>
  </si>
  <si>
    <t>福建省泉州市晋江市青阳街道办事处长兴路288－117号</t>
  </si>
  <si>
    <t>晋江市体育中心</t>
  </si>
  <si>
    <t>晋江市世纪大道380号</t>
  </si>
  <si>
    <t>晋江市青阳新阳游泳馆</t>
  </si>
  <si>
    <t>青阳街道办事处陈村社区迎宾路344－10号</t>
  </si>
  <si>
    <t>晋江国家体育城市股份有限公司</t>
  </si>
  <si>
    <t>晋江市西园街道迎宾路1268号</t>
  </si>
  <si>
    <t>晋江宝龙大酒店有限公司</t>
  </si>
  <si>
    <t>晋江市梅岭泉安中路1558号</t>
  </si>
  <si>
    <t>晋江格林春天物业管理有限公司康乐分公司</t>
  </si>
  <si>
    <t>晋江市梅岭街道迎宾路733号格林春天高层会所－1层</t>
  </si>
  <si>
    <t>晋江佰翔世纪酒店有限公司</t>
  </si>
  <si>
    <t>晋江市世纪大道388号</t>
  </si>
  <si>
    <t>晋江市东石龙江会健身有限公司</t>
  </si>
  <si>
    <t>晋江市东石镇振东开发区（永湖村粮库旁边）</t>
  </si>
  <si>
    <t>晋江碧海蓝天健身服务有限公司</t>
  </si>
  <si>
    <t>晋江市安海镇西安村报恩路31号</t>
  </si>
  <si>
    <t>晋江珠江体育文化发展有限公司</t>
  </si>
  <si>
    <t>晋江市陈埭镇洋埭村双龙东路10号</t>
  </si>
  <si>
    <t>泉州市福仑酒店管理有限公司</t>
  </si>
  <si>
    <t>晋江市青阳街道普照社区长兴路3号</t>
  </si>
  <si>
    <t>晋江爱乐国际酒店有限责任公司</t>
  </si>
  <si>
    <t>晋江市梅岭街道双沟泽沟北路17号1-5幢</t>
  </si>
  <si>
    <t>晋江市平山中学</t>
  </si>
  <si>
    <t>福建省泉州市晋江市梅岭街道梅岭路313号</t>
  </si>
  <si>
    <t>晋江鸿福酒店有限公司</t>
  </si>
  <si>
    <t>晋江市青阳街道青莲综合区</t>
  </si>
  <si>
    <t>泉州市飞鲨游泳健身有限公司晋江分公司</t>
  </si>
  <si>
    <t>晋江市池店镇东山村凤池东路888号舒华奥体中心A幢4楼01铺</t>
  </si>
  <si>
    <t>泉州海子汇学文化发展有限公司</t>
  </si>
  <si>
    <t>晋江市安海镇庵前村工业东路76号</t>
  </si>
  <si>
    <t>泉健铭翰文体发展（泉州）有限公司</t>
  </si>
  <si>
    <t>晋江市陈埭镇四境社区四境街68号</t>
  </si>
  <si>
    <t>晋江玛特健身管理有限公司</t>
  </si>
  <si>
    <t>福建省泉州市晋江市梅岭街道碧山社区长兴路601号乔丹中心六层</t>
  </si>
  <si>
    <t>晋江市金玛国宾酒店有限公司</t>
  </si>
  <si>
    <t>晋江市世纪大道中共晋江市委党校内</t>
  </si>
  <si>
    <t>福州金镱源体育场馆管理有限公司晋江分公司</t>
  </si>
  <si>
    <t>晋江市磁灶镇大埔村双幼路1号</t>
  </si>
  <si>
    <t>晋江市泳鑫健身有限公司</t>
  </si>
  <si>
    <t>磁灶镇大埔村延泽街69号</t>
  </si>
  <si>
    <t>晋江恒隆体育文化发展有限公司</t>
  </si>
  <si>
    <t>晋江市安海镇梧埭村飞凤路88号</t>
  </si>
  <si>
    <t>泉州市泳博体育管理有限公司晋江分公司</t>
  </si>
  <si>
    <t>福建省泉州市晋江市陈埭镇鞋都路横坂村润安科创园内鞋都游泳馆</t>
  </si>
  <si>
    <t>晋江市梅岭天池游泳馆</t>
  </si>
  <si>
    <t>晋江市梅岭街道石鼓路百宏御景天下小区7号楼旁</t>
  </si>
  <si>
    <t>福建省晋江市英林英华娱乐有限公司</t>
  </si>
  <si>
    <t>晋江市英林镇英林村</t>
  </si>
  <si>
    <t>晋江市池店镇芷柔美容美甲店</t>
  </si>
  <si>
    <t>晋江市池店镇浦溪路13号龙湖八期黄金水岸2幢106室</t>
  </si>
  <si>
    <t>美容美发场所（无检测任务）</t>
  </si>
  <si>
    <t>晋江市深沪暖雅美容馆</t>
  </si>
  <si>
    <t>晋江市深沪镇环岛路西80号</t>
  </si>
  <si>
    <t>晋江市青阳施芙洛美容店</t>
  </si>
  <si>
    <t>晋江市青阳街道晓升社区长兴路288－150</t>
  </si>
  <si>
    <t>美容美发场所（有检测任务，无集中空调）</t>
  </si>
  <si>
    <t>晋江市梅岭好享按保健服务部</t>
  </si>
  <si>
    <t>晋江市梅岭街道晋阳社区双龙路166号世茂曼哈顿商业区E8栋101号</t>
  </si>
  <si>
    <t>晋江市梅岭指尖工坊美甲店</t>
  </si>
  <si>
    <t>晋江市梅岭街道万达广场商业综合体1幢S025号</t>
  </si>
  <si>
    <t>晋江市罗山微微美容店</t>
  </si>
  <si>
    <t>福建省泉州市晋江市罗山街道办事处福埔安泰世界城1号楼三楼</t>
  </si>
  <si>
    <t>晋江市安海镇吴瑾瑜美容店</t>
  </si>
  <si>
    <t>福建省泉州市晋江市安海镇桥头村桥工街155、157号</t>
  </si>
  <si>
    <t>晋江市梅岭喜轻松健康咨询服务部</t>
  </si>
  <si>
    <t>晋江市世纪大道988号百宏御璟天下广场18幢B175室</t>
  </si>
  <si>
    <t>晋江市梅岭神采飞灵理发店</t>
  </si>
  <si>
    <t>晋江市梅岭街道桂山社区金园路8号（万达华府）</t>
  </si>
  <si>
    <t>晋江市梅岭黛颜非凡美发店(个体工商户)</t>
  </si>
  <si>
    <t>晋江市双龙西路166号世茂御龙湾曼哈顿M2幢108 205室</t>
  </si>
  <si>
    <t>晋江市梅岭柏妃美容店(个体工商户)</t>
  </si>
  <si>
    <t>晋江市石鼓路342号</t>
  </si>
  <si>
    <t>晋江市梅岭金榜美发店</t>
  </si>
  <si>
    <t>晋江市坂美路111号</t>
  </si>
  <si>
    <t>晋江市梅岭美美伊美容店</t>
  </si>
  <si>
    <t>晋江市梅岭竹树下社区松竹路53号</t>
  </si>
  <si>
    <t>晋江市安海镇奕晨美容店</t>
  </si>
  <si>
    <t>晋江市安海镇东鲤社区恒安路47号</t>
  </si>
  <si>
    <t>晋江市英林美圈美容店</t>
  </si>
  <si>
    <t>福建省泉州市晋江市英林镇英林村龙英路西二区201号</t>
  </si>
  <si>
    <t>晋江市英林镇曼妮美容店</t>
  </si>
  <si>
    <t>福建省泉州市晋江市英林镇英林村龙马路273号1－2楼</t>
  </si>
  <si>
    <t>晋江市金井镇莱米美容店</t>
  </si>
  <si>
    <t>晋江市金井镇政通路西65号</t>
  </si>
  <si>
    <t>晋江市梅岭薇雅美容会所</t>
  </si>
  <si>
    <t>晋江市桂园路421号</t>
  </si>
  <si>
    <t>晋江市梅岭瑞花美容店</t>
  </si>
  <si>
    <t>晋江市岭航路62号</t>
  </si>
  <si>
    <t>晋江市金源大自然养生休闲会所</t>
  </si>
  <si>
    <t>晋江市青阳街道曾井小区国泰大厦1-9号</t>
  </si>
  <si>
    <t>晋江市英林镇沐意日用品店</t>
  </si>
  <si>
    <t>福建省泉州市晋江市英林镇嘉排村伍堡北街37号</t>
  </si>
  <si>
    <t>晋江市梅岭维芝曼美容服务部</t>
  </si>
  <si>
    <t>晋江市泉安中路1508号宝龙金色家园11栋C35号店面</t>
  </si>
  <si>
    <t>晋江市青阳豫万纤理发店(个体工商户)</t>
  </si>
  <si>
    <t>晋江市青阳青华东区22-4号</t>
  </si>
  <si>
    <t>晋江市深沪镇珀美化妆品店</t>
  </si>
  <si>
    <t>晋江市深沪镇狮峰新大街108号</t>
  </si>
  <si>
    <t>晋江市西园胡建英美容店(个体工商户)</t>
  </si>
  <si>
    <t>晋江市双龙西路307号梅屿苑4幢－7店面</t>
  </si>
  <si>
    <t>晋江市梅岭壹曼美容店（个体工商户）</t>
  </si>
  <si>
    <t>晋江市竹晖路69-3号</t>
  </si>
  <si>
    <t>晋江市青阳花妍秀素丽雅美容店（个体工商户）</t>
  </si>
  <si>
    <t>晋江市世纪大道518号宝龙广场第L2层M1-L2-002</t>
  </si>
  <si>
    <t>晋江市池店镇水波美容店(个体工商户)</t>
  </si>
  <si>
    <t>晋江市池店镇池峰路410号</t>
  </si>
  <si>
    <t>晋江市梅岭心诗涟美容店</t>
  </si>
  <si>
    <t>晋江市梅岭街道桂山社区世纪大道988号百宏御璟天下香林墅3号楼137号</t>
  </si>
  <si>
    <t>晋江市梅岭酷美美容会所</t>
  </si>
  <si>
    <t>福建省泉州市晋江市梅岭街道办事处世纪大道998号百宏御景天下3幢A259、B259号店</t>
  </si>
  <si>
    <t>晋江市梅岭洛漫绮美容店</t>
  </si>
  <si>
    <t>晋江市迎宾路635、637号</t>
  </si>
  <si>
    <t>晋江市思晨生物科技有限公司</t>
  </si>
  <si>
    <t>晋江市世纪大道988号百宏御璟天下广场16幢B153室</t>
  </si>
  <si>
    <t>晋江市青阳叶小容美容服务店</t>
  </si>
  <si>
    <t>晋江市青阳新街新村18号</t>
  </si>
  <si>
    <t>晋江市陈埭镇唐静化妆品店</t>
  </si>
  <si>
    <t>晋江市陈埭镇涵口村新城吾悦广场3幢一楼1043号</t>
  </si>
  <si>
    <t>晋江市陈埭镇丽堂美容店</t>
  </si>
  <si>
    <t>晋江市陈埭镇涵埭村康龙东路92号</t>
  </si>
  <si>
    <t>晋江市东石镇银珍美容店</t>
  </si>
  <si>
    <t>晋江市东石镇鑫海湾11栋201号</t>
  </si>
  <si>
    <t>晋江市梅岭岭伊莱美美容店</t>
  </si>
  <si>
    <t>晋江市梅岭街道桂山社区世纪大道988号百宏御景天下2号楼A252号店铺</t>
  </si>
  <si>
    <t>晋江市梅岭瑷尔美容店</t>
  </si>
  <si>
    <t>晋江市金园路39号</t>
  </si>
  <si>
    <t>晋江市池店镇可欣佳人美容店</t>
  </si>
  <si>
    <t>池店镇新店村龙湖嘉天下十期206#、109#</t>
  </si>
  <si>
    <t>晋江市传美健康养生有限公司</t>
  </si>
  <si>
    <t>晋江市世纪大道998号百宏御璟天下上林苑2幢A250室</t>
  </si>
  <si>
    <t>晋江市深沪镇迈尔密养生保健馆</t>
  </si>
  <si>
    <t>晋江市深沪镇环岛路西12－5号一楼</t>
  </si>
  <si>
    <t>晋江市青阳香香缘美容店</t>
  </si>
  <si>
    <t>晋江市青阳阳光十九排18－2</t>
  </si>
  <si>
    <t>晋江市陈埭镇靓姿颜美容店</t>
  </si>
  <si>
    <t>晋江市陈埭镇四境社区眉元南二路2号D103室</t>
  </si>
  <si>
    <t>晋江市东石温菜花美容服务店</t>
  </si>
  <si>
    <t>晋江市东石镇永湖村东湖大街571号G幢137</t>
  </si>
  <si>
    <t>晋江市梅岭蒲晓美容服务中心</t>
  </si>
  <si>
    <t>晋江市梅岭街道梅岭路565号</t>
  </si>
  <si>
    <t>晋江梅岭匠心大喜美容店</t>
  </si>
  <si>
    <t>福建省泉州市晋江市梅岭街道许厝社区迎宾路555号中航城天骏6栋D112号</t>
  </si>
  <si>
    <t>晋江市青阳悦莱足浴店</t>
  </si>
  <si>
    <t>晋江市青阳街道霞行社区金溪路7－5号</t>
  </si>
  <si>
    <t>沐浴场所（有检测任务，无集中空调）</t>
  </si>
  <si>
    <t>晋江市安海镇御足坊养生保健服务部</t>
  </si>
  <si>
    <t>晋江市安海镇安平社区安平西道125号</t>
  </si>
  <si>
    <t>晋江市青阳紫西康足浴店（个体工商户）</t>
  </si>
  <si>
    <t>晋江市青阳青华南区627号</t>
  </si>
  <si>
    <t>晋江市青阳街道陈海凤保健服务部（个体工商户）</t>
  </si>
  <si>
    <t>晋江市青阳阳光路青莲北区1-8号</t>
  </si>
  <si>
    <t>晋江市陈埭镇欢喜足浴店(个体工商户)</t>
  </si>
  <si>
    <t>晋江市陈埭镇鞋都路1914号</t>
  </si>
  <si>
    <t>晋江市青阳文都按摩店</t>
  </si>
  <si>
    <t>晋江市青阳兴隆路243号</t>
  </si>
  <si>
    <t>晋江市英林镇刘开秀足浴店（个体工商户)</t>
  </si>
  <si>
    <t>晋江市英林镇龙英路1488号</t>
  </si>
  <si>
    <t>晋江市安海镇蔡飞平保健服务部（个体工商户)</t>
  </si>
  <si>
    <t>晋江市安海镇安平东道61号</t>
  </si>
  <si>
    <t>沐浴场所（无检测任务）</t>
  </si>
  <si>
    <t>晋江市金井镇姐妹足浴店(个体工商户)</t>
  </si>
  <si>
    <t>晋江市金井镇仁和路137号</t>
  </si>
  <si>
    <t>晋江市英林镇付芝保健服务中心(个体工商户)</t>
  </si>
  <si>
    <t>晋江市英林镇中兴路273号</t>
  </si>
  <si>
    <t>晋江闽嘉娱乐有限公司</t>
  </si>
  <si>
    <t>晋江市英林镇英林村龙英路西三区1号</t>
  </si>
  <si>
    <t>晋江市青阳壹心堂保健服务部（个体工商户）</t>
  </si>
  <si>
    <t>晋江市金溪路4-1号</t>
  </si>
  <si>
    <t>晋江市磁灶镇万小推拿店</t>
  </si>
  <si>
    <t>晋江市磁灶镇香埔商业街105号</t>
  </si>
  <si>
    <t>晋江市青阳懿翎化妆品店</t>
  </si>
  <si>
    <t>晋江市世纪大道518号宝龙广场M1-L2-047/048</t>
  </si>
  <si>
    <t>晋江市陈埭镇李雪美容店</t>
  </si>
  <si>
    <t>晋江市陈埭镇江头村小康路西21号</t>
  </si>
  <si>
    <t>晋江市梅岭普云保健服务部（个体工商户）</t>
  </si>
  <si>
    <t>晋江市桂圆路512号</t>
  </si>
  <si>
    <t>晋江市梅岭悦人美容会所</t>
  </si>
  <si>
    <t>晋江市梅岭街道世茂御龙湾曼哈顿第九湾区E9－0112店面</t>
  </si>
  <si>
    <t>晋江市梅岭初心美容店</t>
  </si>
  <si>
    <t>晋江市梅岭桂山社区万达华府D区11栋D1126号商铺</t>
  </si>
  <si>
    <t>晋江市青阳韩氏营养健康咨询服务中心</t>
  </si>
  <si>
    <t>福建省泉州市晋江市青阳街道办事处阳光路青莲北区2－11</t>
  </si>
  <si>
    <t>晋江市青阳锦源美莎堂美容馆</t>
  </si>
  <si>
    <t>晋江市青阳街道陈村宝龙城市广场长兴路288－1DS12号</t>
  </si>
  <si>
    <t>晋江市陈埭镇花汐美容店</t>
  </si>
  <si>
    <t>晋江市陈埭镇涵口村新城吾悦广场3幢1013号</t>
  </si>
  <si>
    <t>晋江市陈埭镇雅智宣美容店</t>
  </si>
  <si>
    <t>晋江市陈埭镇鞋都路1830号商业1幢2052、2053、2055</t>
  </si>
  <si>
    <t>泉州市星念创美生物科技有限公司</t>
  </si>
  <si>
    <t>福建省泉州市晋江市青阳街道办事处曾井社区迎宾路2号2楼</t>
  </si>
  <si>
    <t>晋江市梅岭润肤美容馆</t>
  </si>
  <si>
    <t>晋江市梅岭竹树下松竹路836号</t>
  </si>
  <si>
    <t>晋江市青阳梁漪赜化妆品店</t>
  </si>
  <si>
    <t>晋江市青阳街道陈村社区大润发世纪店商业街160号柜</t>
  </si>
  <si>
    <t>晋江市罗山丽人轩美容店</t>
  </si>
  <si>
    <t>晋江市罗山社店世纪大道南段3500号世纪雅苑8幢1603室</t>
  </si>
  <si>
    <t>晋江市英林镇简妃保健服务部</t>
  </si>
  <si>
    <t>福建省泉州市晋江市英林镇英林村南兴路138号</t>
  </si>
  <si>
    <t>晋江市东石镇林碧云美容店</t>
  </si>
  <si>
    <t>晋江市东石镇萧下村富华区201号</t>
  </si>
  <si>
    <t>晋江市梅岭翠翠保健服务部</t>
  </si>
  <si>
    <t>晋江市梅岭竹树下松竹路880号</t>
  </si>
  <si>
    <t>晋江市安海镇安滢美容店</t>
  </si>
  <si>
    <t>安海镇清机路285号</t>
  </si>
  <si>
    <t>晋江市五里蚊子美容店(个体工商户)</t>
  </si>
  <si>
    <t>晋江市灵源欣鑫路216号、218号)</t>
  </si>
  <si>
    <t>晋江市池店镇子曰美容店(个体工商户)</t>
  </si>
  <si>
    <t>晋江市池店镇晋成路236号</t>
  </si>
  <si>
    <t>晋江市东石镇李书霞化妆品商店</t>
  </si>
  <si>
    <t>晋江市东石镇仁和北路34号</t>
  </si>
  <si>
    <t>晋江市青阳赞赞美容中心</t>
  </si>
  <si>
    <t>晋江市青阳阳光路青莲南区18号126室</t>
  </si>
  <si>
    <t>晋江市陈埭镇镜娜化妆品店(个体工商户)</t>
  </si>
  <si>
    <t>晋江市陈埭镇鞋都路1830号商业1幢1022</t>
  </si>
  <si>
    <t>晋江市青阳初情美容美甲店(个体工商户)</t>
  </si>
  <si>
    <t>晋江市泉安路5号</t>
  </si>
  <si>
    <t>晋江市陈埭镇简约美容店</t>
  </si>
  <si>
    <t>晋江市陈埭镇溪边村双龙东路1690号</t>
  </si>
  <si>
    <t>晋江市陈埭镇赵静美容店</t>
  </si>
  <si>
    <t>晋江市陈埭镇江浦社区泉商公馆1幢110号</t>
  </si>
  <si>
    <t>晋江市池店镇青苹果美容馆</t>
  </si>
  <si>
    <t>晋江市池店镇百捷地产中央公园墅府5幢206室</t>
  </si>
  <si>
    <t>晋江市东石张金花美容店</t>
  </si>
  <si>
    <t>晋江市东石镇潘径村常青北路97号</t>
  </si>
  <si>
    <t>晋江市梅岭美逆人生美容店</t>
  </si>
  <si>
    <t>晋江市双学路85号</t>
  </si>
  <si>
    <t>晋江市梅岭艾瑞美甲店</t>
  </si>
  <si>
    <t>晋江市梅岭街道桂山社区世纪大道888号晋江万达广场金街P073室</t>
  </si>
  <si>
    <t>晋江市青阳田勤美容服务部</t>
  </si>
  <si>
    <t>晋江市青阳街道陈村社区宾阳路2-162号</t>
  </si>
  <si>
    <t>晋江市青阳米奈丝美容店</t>
  </si>
  <si>
    <t>青阳街道办事处阳光社区江声路24－23号</t>
  </si>
  <si>
    <t>晋江市青阳杨亚飞化妆品店</t>
  </si>
  <si>
    <t>晋江市青阳街道办事处陈村社区世纪大道518号晋江宝龙广场第L1层M1-L1-007商铺</t>
  </si>
  <si>
    <t>晋江市罗山知肤达人美容店</t>
  </si>
  <si>
    <t>晋江市福兴东路罗山段686－15号</t>
  </si>
  <si>
    <t>晋江市池店镇嫃泓美容服务部</t>
  </si>
  <si>
    <t>晋江市池店镇溜石村中骏四季花城46号</t>
  </si>
  <si>
    <t>晋江市梅岭大梦美甲店</t>
  </si>
  <si>
    <t>晋江市梅岭街道晋阳社区双龙西路166号世茂曼哈顿E－1栋0122号</t>
  </si>
  <si>
    <t>晋江市安海镇唯诺理发店</t>
  </si>
  <si>
    <t>福建省泉州市晋江市安海镇金沙城鸿海路194号</t>
  </si>
  <si>
    <t>晋江市梅岭瓷娃娃美容服务部</t>
  </si>
  <si>
    <t>晋江市梅岭街道办事处竹树下社区泉安中路1335号一楼</t>
  </si>
  <si>
    <t>晋江市英林镇优黛本诗美容中心</t>
  </si>
  <si>
    <t>晋江市英林镇龙英路979、981、983号</t>
  </si>
  <si>
    <t>晋江市陈埭镇侯桂荣美容店</t>
  </si>
  <si>
    <t>晋江市陈埭镇涵口村新城吾悦广场3栋1022号</t>
  </si>
  <si>
    <t>晋江市英林镇万黛水美容店</t>
  </si>
  <si>
    <t>福建省泉州市晋江市英林镇嘉排村新兴街13号</t>
  </si>
  <si>
    <t>晋江市梅岭街道艾尚嘟嘟美容店</t>
  </si>
  <si>
    <t>晋江市梅岭街道世纪大道百宏御景天下5栋底商A272号</t>
  </si>
  <si>
    <t>泉州韵美生物科技有限公司</t>
  </si>
  <si>
    <t>晋江市梅岭街道桂山社区湖光路728号B807室</t>
  </si>
  <si>
    <t>晋江市陈埭镇佳雨化妆品店</t>
  </si>
  <si>
    <t>晋江市陈埭镇溪边村七一中路857号家乐华超市01号店</t>
  </si>
  <si>
    <t>晋江市五里芝啵妍花妆品店</t>
  </si>
  <si>
    <t>晋江市经济开发区（五里园）中源路48、49、50号</t>
  </si>
  <si>
    <t>晋江市陈埭镇金颜美容店(个体工商户)</t>
  </si>
  <si>
    <t>晋江市陈埭镇鞋都路1830号商业5幢2010</t>
  </si>
  <si>
    <t>晋江市龙湖镇啊莲养生馆</t>
  </si>
  <si>
    <t>晋江市龙湖镇新丰村大埔西区28号</t>
  </si>
  <si>
    <t>晋江市安海镇连理美容店</t>
  </si>
  <si>
    <t>安海镇东鲤社区松熹路37号5梯201室</t>
  </si>
  <si>
    <t>晋江市东石镇婷婷玉立美容店</t>
  </si>
  <si>
    <t>晋江市东石镇第四社区镇政府套房9幢5号</t>
  </si>
  <si>
    <t>晋江市陈埭镇培霜美容店</t>
  </si>
  <si>
    <t>晋江市陈埭镇涵口村新城吾悦广场3楼3055－3057号</t>
  </si>
  <si>
    <t>晋江市梅岭美之初美容服务部</t>
  </si>
  <si>
    <t>晋江市梅岭街道许厝社区迎宾路645号一楼（中航城天骏））</t>
  </si>
  <si>
    <t>晋江市梅岭妙域美容经营部</t>
  </si>
  <si>
    <t>晋江市塘岸街418号桂华苑6幢1单元1001室</t>
  </si>
  <si>
    <t>晋江市梅岭雅霜美容店</t>
  </si>
  <si>
    <t>晋江市梅岭街道办事处双沟社区江滨田园路3号店面</t>
  </si>
  <si>
    <t>晋江市池店镇阡陌颜化妆品店</t>
  </si>
  <si>
    <t>晋江市池店镇新店村万商汇C区C9号</t>
  </si>
  <si>
    <t>晋江市青阳王美旋美容店</t>
  </si>
  <si>
    <t>晋江市青阳阳光十五排2-1号</t>
  </si>
  <si>
    <t>晋江市安海镇梓皙美容店</t>
  </si>
  <si>
    <t>安海镇鸿塔社区兴安路24－26号大润发二楼1022号商铺</t>
  </si>
  <si>
    <t>晋江市梅岭巷子里美容服务部(个体工商户)</t>
  </si>
  <si>
    <t>晋江市金园路61号</t>
  </si>
  <si>
    <t>晋江市青阳吾悦吾已美容馆</t>
  </si>
  <si>
    <t>晋江市青阳街道陈村社区长兴路288－61号</t>
  </si>
  <si>
    <t>晋江市梅岭觅芳美容服务部(个体工商户)</t>
  </si>
  <si>
    <t>晋江市双龙西路166号世茂御龙湾曼哈顿E1幢404室</t>
  </si>
  <si>
    <t>晋江市青阳苗清松保健服务馆(个体工商户)</t>
  </si>
  <si>
    <t>晋江市青阳阳光路青莲南区11号302室</t>
  </si>
  <si>
    <t>晋江市罗山街道首钨坊美容店</t>
  </si>
  <si>
    <t>晋江市罗山街道华泰社区福兴东路75幢D109</t>
  </si>
  <si>
    <t>晋江深沪魅派美容店</t>
  </si>
  <si>
    <t>晋江市深沪镇东垵沪翔路55号</t>
  </si>
  <si>
    <t>晋江市陈埭镇益兰化妆品店</t>
  </si>
  <si>
    <t>晋江市陈埭镇洋埭村七一中路1390－24号</t>
  </si>
  <si>
    <t>晋江市池店镇且听风吟采耳店</t>
  </si>
  <si>
    <t>池店镇华洲村望江路120号</t>
  </si>
  <si>
    <t>晋江市青阳艾蔻美甲店</t>
  </si>
  <si>
    <t>晋江市泉安路13号</t>
  </si>
  <si>
    <t>晋江市陈埭皙适化妆品店（个体工商户）</t>
  </si>
  <si>
    <t>晋江市阳光路999-17号</t>
  </si>
  <si>
    <t>晋江市青阳悦已工匠美容馆</t>
  </si>
  <si>
    <t>晋江市青阳街道晓升社区长兴路288－136、288、137号</t>
  </si>
  <si>
    <t>晋江市青阳颐然居美容店(个体工商户)</t>
  </si>
  <si>
    <t>晋江市泉安中路999号锦峰小区1幢101室</t>
  </si>
  <si>
    <t>晋江市深沪镇凤儿美容店</t>
  </si>
  <si>
    <t>晋江市深沪镇狮峰社区中埕区32号</t>
  </si>
  <si>
    <t>晋江市青阳玥美丽美容店</t>
  </si>
  <si>
    <t>晋江市青阳街道晓升社区长兴路208－35</t>
  </si>
  <si>
    <t>晋江市西滨镇沐泽美容店</t>
  </si>
  <si>
    <t>晋江市西滨镇海滨街145号</t>
  </si>
  <si>
    <t>晋江市磁灶镇芳蓉理发店</t>
  </si>
  <si>
    <t>晋江市磁灶镇香埔业街252号</t>
  </si>
  <si>
    <t>晋江市陈埭镇兴宸美容店(个体工商户)</t>
  </si>
  <si>
    <t>晋江市陈埭镇鞋都路1830号商业3幢1035</t>
  </si>
  <si>
    <t>晋江市青阳娜兰美妆化妆品店</t>
  </si>
  <si>
    <t>晋江市青阳街道陈村社区世纪大道518号宝龙城市广场一层大润发商店街1005号</t>
  </si>
  <si>
    <t>晋江市紫帽镇叮铃铃美容店(个体工商户)</t>
  </si>
  <si>
    <t>晋江市紫帽镇文兴街103号</t>
  </si>
  <si>
    <t>晋江市青阳清索尔美容店</t>
  </si>
  <si>
    <t>晋江市青阳阳光路青莲北区5－7号</t>
  </si>
  <si>
    <t>晋江市金井镇品味化妆品店</t>
  </si>
  <si>
    <t>晋江市金井镇仁和路77号</t>
  </si>
  <si>
    <t>晋江市池店镇菲娅美容店</t>
  </si>
  <si>
    <t>晋江市池店镇桥南社区启德路57号</t>
  </si>
  <si>
    <t>晋江市英林镇蓝秀化妆品店</t>
  </si>
  <si>
    <t>晋江市英林镇英林村龙英路1252号</t>
  </si>
  <si>
    <t>晋江市梅岭尤亚娟美容店</t>
  </si>
  <si>
    <t>晋江市梅岭竹树下松竹路478号</t>
  </si>
  <si>
    <t>福建省美约到家网络科技有限公司</t>
  </si>
  <si>
    <t>晋江市陈埭镇江浦社区嘉和路332号1703室</t>
  </si>
  <si>
    <t>晋江市梅岭雅琳美容店</t>
  </si>
  <si>
    <t>晋江市双龙西路166号世茂曼哈顿0201号店面</t>
  </si>
  <si>
    <t>晋江市青阳碟变理发店</t>
  </si>
  <si>
    <t>晋江市青阳街道永福里社区泉安中路717号百宏华尔街2幢D107室</t>
  </si>
  <si>
    <t>晋江市池店镇宸鑫美容馆</t>
  </si>
  <si>
    <t>晋江市池店镇清濛村青龙路235号</t>
  </si>
  <si>
    <t>晋江市梅岭沈沈美容店</t>
  </si>
  <si>
    <t>晋江市梅岭街道梅青社区塘岸街302号梅龙小区1幢1单元1201</t>
  </si>
  <si>
    <t>福建省经典商务酒店有限公司</t>
  </si>
  <si>
    <t>梅岭街道办事处赤西社区竹溪路25号</t>
  </si>
  <si>
    <t>住宿场所（有检测任务，无集中空调）</t>
  </si>
  <si>
    <t>晋江市海洋之家酒店有限公司</t>
  </si>
  <si>
    <t>晋江市青阳街道金光路威兰商务楼七至十一楼</t>
  </si>
  <si>
    <t>住宿场所（无检测任务）</t>
  </si>
  <si>
    <t>福建省文头悦海大酒店有限公司</t>
  </si>
  <si>
    <t>福建省泉州市晋江市金井中兴中路265号</t>
  </si>
  <si>
    <t>晋江万尔顿酒店管理有限公司</t>
  </si>
  <si>
    <t>晋江市青阳街道办事处霞行社区金溪路12号</t>
  </si>
  <si>
    <t>晋江市梅岭王婷婷美容店</t>
  </si>
  <si>
    <t>晋江市梅岭竹树下北区51号</t>
  </si>
  <si>
    <t>晋江市梅岭李曾聿美容店</t>
  </si>
  <si>
    <t>晋江市梅岭街道竹树下社区松竹路1062号</t>
  </si>
  <si>
    <t>晋江市池店镇昕媛美容店</t>
  </si>
  <si>
    <t>晋江市池店镇清濛村额卫路66号</t>
  </si>
  <si>
    <t>晋江市东石张亚娜美容店</t>
  </si>
  <si>
    <t>晋江市东石镇仁和东路250-131号</t>
  </si>
  <si>
    <t>晋江市陈埭镇芳琪美容店</t>
  </si>
  <si>
    <t>福建省泉州市晋江市陈埭镇涵口村新城吾悦广场1栋1041号</t>
  </si>
  <si>
    <t>晋江市英林镇卡灵美甲店</t>
  </si>
  <si>
    <t>福建省泉州市晋江市英林镇英林村龙英路1128-1130号</t>
  </si>
  <si>
    <t>晋江市青阳凤颜阁美容店</t>
  </si>
  <si>
    <t>晋江市青阳街道阳光社区阳光路青莲北区10－22</t>
  </si>
  <si>
    <t>晋江市豪韵东方酒店有限公司</t>
  </si>
  <si>
    <t>晋江市陈埭镇四境社区鞋都路1660号、1662号</t>
  </si>
  <si>
    <t>晋江帝豪酒店</t>
  </si>
  <si>
    <t>晋江市青阳泉安中路662号</t>
  </si>
  <si>
    <t>晋江市爱乐凯尔顿精品酒店有限公司</t>
  </si>
  <si>
    <t>晋江市青阳街道青华社区和平中路212号</t>
  </si>
  <si>
    <t>住宿场所（有检测任务，含集中空调）</t>
  </si>
  <si>
    <t>晋江市风雅酒店有限公司</t>
  </si>
  <si>
    <t>晋江市青阳街道金溪路7号</t>
  </si>
  <si>
    <t>晋江市金井佳禾宾馆</t>
  </si>
  <si>
    <t>晋江市金井镇金安路3号</t>
  </si>
  <si>
    <t>晋江市利安宾馆有限公司</t>
  </si>
  <si>
    <t>晋江市青阳迎宾路148号</t>
  </si>
  <si>
    <t>晋江市罗山爱家宾馆有限公司</t>
  </si>
  <si>
    <t>晋江市泉安路罗山段311号</t>
  </si>
  <si>
    <t>晋江市紫帽镇紫湖山景住宿服务部</t>
  </si>
  <si>
    <t>晋江市紫帽镇紫湖村寮内55号</t>
  </si>
  <si>
    <t>晋江市新塘街道帝景旅馆</t>
  </si>
  <si>
    <t>晋江市新塘街道杏坂新兴街170号</t>
  </si>
  <si>
    <t>晋江市深沪山海民宿</t>
  </si>
  <si>
    <t>晋江市深沪镇科任村西田片309号</t>
  </si>
  <si>
    <t>晋江市青阳街道新兴旅社</t>
  </si>
  <si>
    <t>晋江市泉安中路326号安居教师楼D栋313室</t>
  </si>
  <si>
    <t>福建省恒隆投资股份有限公司</t>
  </si>
  <si>
    <t>晋江市安海镇梧埭村飞凤路88－1号</t>
  </si>
  <si>
    <t>晋江市晨隆商务酒店（普通合伙）</t>
  </si>
  <si>
    <t>晋江陈埭涵口村东环道78号</t>
  </si>
  <si>
    <t>晋江市金井镇溜澳民宿(个体工商户)</t>
  </si>
  <si>
    <t>晋江市金井镇溜江村南门区20号</t>
  </si>
  <si>
    <t>晋江市尚和精品酒店</t>
  </si>
  <si>
    <t>福建省泉州市晋江市金井镇滨海社区龙祥路12号</t>
  </si>
  <si>
    <t>晋江市金井镇达华宾馆</t>
  </si>
  <si>
    <t>晋江市金井镇中兴北路56号</t>
  </si>
  <si>
    <t>晋江市安海镇新秀服装店</t>
  </si>
  <si>
    <t>晋江市安海镇鸿志路87号</t>
  </si>
  <si>
    <t>晋江市东石镇芙蓉阁化妆品店</t>
  </si>
  <si>
    <t>福建省泉州市晋江市东石镇第四社区仁和东路250－135号</t>
  </si>
  <si>
    <t>晋江市磁灶镇锦伈堂美容店</t>
  </si>
  <si>
    <t>晋江市磁灶镇香埔商业街73－1号</t>
  </si>
  <si>
    <t>福建接地气健康科技有限公司</t>
  </si>
  <si>
    <t>福建省泉州市晋江市梅岭街道晋阳社区世茂曼哈顿商业区E8栋101号</t>
  </si>
  <si>
    <t>晋江市青阳王林萍化妆品店</t>
  </si>
  <si>
    <t>晋江市世纪大道518号第L2层MA-L2-037-1商铺</t>
  </si>
  <si>
    <t>晋江深沪诺妮美容中心</t>
  </si>
  <si>
    <t>晋江市深沪镇狮峰中埕区18号</t>
  </si>
  <si>
    <t>晋江市青阳容颜驿站美容店</t>
  </si>
  <si>
    <t>青阳街道办事处阳光社区十六排24－17号</t>
  </si>
  <si>
    <t>晋江市陈埭仙蜜服装店</t>
  </si>
  <si>
    <t>晋江市陈埭镇涵口村东大路57－4号</t>
  </si>
  <si>
    <t>晋江市罗山尚雅名媛汇美容店</t>
  </si>
  <si>
    <t>晋江市罗山街道华泰社区福兴东路华泰国际新城25幢D107</t>
  </si>
  <si>
    <t>晋江市青阳新源旅馆</t>
  </si>
  <si>
    <t>晋江市青阳青华泉安中路781号</t>
  </si>
  <si>
    <t>晋江市骏丰酒店管理有限公司</t>
  </si>
  <si>
    <t>晋江市青阳金溪路7号（腾达大厦）</t>
  </si>
  <si>
    <t>晋江市鼎动酒店管理有限公司</t>
  </si>
  <si>
    <t>晋江市陈埭镇苏厝村普兴路123号</t>
  </si>
  <si>
    <t>晋江市青阳华盛旅馆</t>
  </si>
  <si>
    <t>晋江青阳泉安中路771号</t>
  </si>
  <si>
    <t>晋江市东聿文化发展有限公司</t>
  </si>
  <si>
    <t>金井镇溜江村南门区21号</t>
  </si>
  <si>
    <t>晋江市池店镇鸿福旅馆</t>
  </si>
  <si>
    <t>晋江市池店镇旧铺村旧铺西区28号</t>
  </si>
  <si>
    <t>晋江市米兰酒店</t>
  </si>
  <si>
    <t>晋江市安海镇安东路128号</t>
  </si>
  <si>
    <t>晋江市金井镇名海一线公寓</t>
  </si>
  <si>
    <t>晋江市金井镇塘东村下寮55号</t>
  </si>
  <si>
    <t>晋江市泰古商务酒店</t>
  </si>
  <si>
    <t>福建省泉州市晋江市磁灶镇宝洋工业区</t>
  </si>
  <si>
    <t>晋江市金井镇如亿宾馆</t>
  </si>
  <si>
    <t>福建省泉州市晋江市金井镇金苑南巷43号</t>
  </si>
  <si>
    <t>晋江龙之兴酒店管理有限公司</t>
  </si>
  <si>
    <t>晋江市青阳街道阳光社区阳光路69号第1、3、4、5、6、7层</t>
  </si>
  <si>
    <t>晋江市金井镇峻富民宿(个体工商户)</t>
  </si>
  <si>
    <t>晋江市金井镇石圳村圳南区198号</t>
  </si>
  <si>
    <t>晋江市青阳悦仕酒店有限公司</t>
  </si>
  <si>
    <t>晋江市青阳东环和平路北段青阳街道办事处</t>
  </si>
  <si>
    <t>晋江金锦酒店</t>
  </si>
  <si>
    <t>福建省泉州市晋江市金井镇金井村金锦大厦</t>
  </si>
  <si>
    <t>泉州家美家酒店投资有限公司晋江兴隆路分公司</t>
  </si>
  <si>
    <t>福建省泉州市晋江市青阳街道办事处霞行社区兴隆路244号</t>
  </si>
  <si>
    <t>晋江市陈埭镇怡欣美美容店</t>
  </si>
  <si>
    <t>晋江市陈埭镇鞋都路1830号新城吾悦广场商业3幢1030</t>
  </si>
  <si>
    <t>晋江市安海镇陈泽兰美容服务店(个体工商户)</t>
  </si>
  <si>
    <t>晋江市安海镇侨光路129号</t>
  </si>
  <si>
    <t>晋江市青阳乐恩堂保健服务部(个体工商户)</t>
  </si>
  <si>
    <t>晋江市迎宾路142-2号</t>
  </si>
  <si>
    <t>晋江市梅岭伊伊美美容店</t>
  </si>
  <si>
    <t>晋江市梅岭街道办事处双沟社区坂美路113号</t>
  </si>
  <si>
    <t>晋江市陈埭镇悦彩美容店</t>
  </si>
  <si>
    <t>晋江市陈埭镇涵口村新城吾悦广场3栋一楼1036号</t>
  </si>
  <si>
    <t>晋江市青阳爱保美容中心</t>
  </si>
  <si>
    <t>晋江市青阳街道霞行社区金溪路7号1楼</t>
  </si>
  <si>
    <t>晋江市永和镇娇娟美容馆</t>
  </si>
  <si>
    <t>福建省泉州市晋江市永和镇锦华小区8号楼101号</t>
  </si>
  <si>
    <t>晋江市真逸堂美容中心</t>
  </si>
  <si>
    <t>晋江市英林镇英林村英山路南区28号</t>
  </si>
  <si>
    <t>福建省美蒂国际发展有限公司</t>
  </si>
  <si>
    <t>晋江市陈埭镇江浦社区嘉和路332号1701室</t>
  </si>
  <si>
    <t>晋江市梅岭比莉美容服务部</t>
  </si>
  <si>
    <t>晋江市梅岭街道晋阳社区世茂御龙湾曼哈顿第九湾区E5-6-207号</t>
  </si>
  <si>
    <t>晋江市陈埭镇谭六英美容店</t>
  </si>
  <si>
    <t>晋江市陈埭镇涵口村新城吾悦广场1栋2023号</t>
  </si>
  <si>
    <t>晋江市池店镇小资美容馆</t>
  </si>
  <si>
    <t>晋江市池店镇桥南片区望江路88号百捷中央金街5幢D219室</t>
  </si>
  <si>
    <t>晋江市英林镇盛威旅馆</t>
  </si>
  <si>
    <t>晋江市英林镇英林村英山路389号</t>
  </si>
  <si>
    <t>晋江瀚鑫酒店管理有限公司</t>
  </si>
  <si>
    <t>晋江市陈埭镇坊脚村鞋都路837－1号</t>
  </si>
  <si>
    <t>晋江宏晋商务宾馆</t>
  </si>
  <si>
    <t>内坑镇上方村工业区宏晋鞋业有限公司综合楼6-9层</t>
  </si>
  <si>
    <t>泉州市冠朵酒店管理有限公司</t>
  </si>
  <si>
    <t>晋江市阳光路76号贵宾楼一层、三层、四层、五层、六层</t>
  </si>
  <si>
    <t>晋江市陈埭镇燕来居商务宾馆</t>
  </si>
  <si>
    <t>福建省泉州市晋江市陈埭花厅口村七一路1072号</t>
  </si>
  <si>
    <t>晋江市东石镇晋东旅馆</t>
  </si>
  <si>
    <t>晋江市东石镇壁谷村口</t>
  </si>
  <si>
    <t>晋江市博能盈丰商务酒店有限责任公司</t>
  </si>
  <si>
    <t>晋江市陈埭镇坊脚村七一南路1035号</t>
  </si>
  <si>
    <t>晋江市群鑫宾馆</t>
  </si>
  <si>
    <t>晋江市罗山罗裳泉安路罗山段327号大厦</t>
  </si>
  <si>
    <t>泉州市云朵酒店有限公司</t>
  </si>
  <si>
    <t>晋江市青阳街道阳光路青莲南区11-3号</t>
  </si>
  <si>
    <t>晋江市金妙钰旅游管理有限公司</t>
  </si>
  <si>
    <t>晋江市金井镇溜江村仙洞区70号</t>
  </si>
  <si>
    <t>晋江市陈埭镇鑫香江旅馆</t>
  </si>
  <si>
    <t>晋江市陈埭镇坊脚村鞋都路1442－2号2楼</t>
  </si>
  <si>
    <t>晋江市经济开发区杜亮亮保健服务部(个体工商户)</t>
  </si>
  <si>
    <t>晋江市灵源裕源路151号</t>
  </si>
  <si>
    <t>晋江市陈埭镇朝兴足浴店(个体工商户)</t>
  </si>
  <si>
    <t>晋江市陈埭镇西坂村七一中路702号</t>
  </si>
  <si>
    <t>晋江市陈埭镇川小白足浴店</t>
  </si>
  <si>
    <t>晋江市陈埭镇洋埭村中兴路31号D102室</t>
  </si>
  <si>
    <t>晋江市青阳米雪保健店</t>
  </si>
  <si>
    <t>晋江市青阳街道普照社区泉安中路28号</t>
  </si>
  <si>
    <t>晋江市梅岭吕美恋美容店</t>
  </si>
  <si>
    <t>晋江市梅岭街道竹树下社区松竹路408号</t>
  </si>
  <si>
    <t>晋江市安海镇莎卡理发店</t>
  </si>
  <si>
    <t>晋江市安海镇侨光路70－72号</t>
  </si>
  <si>
    <t>晋江市永和镇翁玩峰化妆品店</t>
  </si>
  <si>
    <t>晋江市永和镇英墩村商住区东路34号</t>
  </si>
  <si>
    <t>晋江市青阳彤颜美容店</t>
  </si>
  <si>
    <t>青阳街道办事处霞行社区金溪路1－16号</t>
  </si>
  <si>
    <t>晋江市青阳纪懿美美容店</t>
  </si>
  <si>
    <t>晋江市青阳阳光路青莲南区21号102室</t>
  </si>
  <si>
    <t>晋江市青阳雾里美容美甲店</t>
  </si>
  <si>
    <t>晋江市江声路62－64号</t>
  </si>
  <si>
    <t>晋江市英林镇泔芯揨化妆品店</t>
  </si>
  <si>
    <t>晋江市英林镇英林村龙英路1203号新奇隆超市店外招区第QL02号</t>
  </si>
  <si>
    <t>晋江市东石纤娜美容店</t>
  </si>
  <si>
    <t>晋江市东石镇第二社区侨声大路120号</t>
  </si>
  <si>
    <t>晋江市安海镇天鹰美容美发中心</t>
  </si>
  <si>
    <t>晋江市安海镇东鲤社区侨光路61号</t>
  </si>
  <si>
    <t>晋江市金井镇旺脚足浴店(个体工商户)</t>
  </si>
  <si>
    <t>晋江市金井镇政通路西98-1号</t>
  </si>
  <si>
    <t>晋江市青阳喜阳足浴馆（个体工商户）</t>
  </si>
  <si>
    <t>晋江市阳光路74-8号二楼</t>
  </si>
  <si>
    <t>晋江市青阳新乐城娱乐城</t>
  </si>
  <si>
    <t>晋江市青阳街道阳光社区江声路24号一楼、三楼</t>
  </si>
  <si>
    <t>晋江市青阳阁君美容馆(个体工商户)</t>
  </si>
  <si>
    <t>晋江市青阳阳光路青莲北区8-1号</t>
  </si>
  <si>
    <t>晋江市梅岭创新足浴店（个体工商户）</t>
  </si>
  <si>
    <t>晋江市梅园路169号</t>
  </si>
  <si>
    <t>晋江市金井嘉乐迪足浴店</t>
  </si>
  <si>
    <t>晋江市金井镇滨海社区龙祥路8－11号</t>
  </si>
  <si>
    <t>晋江市青阳小耳良子保健服务部</t>
  </si>
  <si>
    <t>晋江市长兴路288－146号、288－147号</t>
  </si>
  <si>
    <t>晋江市陈埭镇泉海足浴店</t>
  </si>
  <si>
    <t>晋江市陈埭镇溪边村七一中路888号</t>
  </si>
  <si>
    <t>晋江市梅岭恒泰保健服务部</t>
  </si>
  <si>
    <t>晋江市梅岭街道竹树下社区文竹路479号</t>
  </si>
  <si>
    <t>晋江市陈埭镇足为推拿店</t>
  </si>
  <si>
    <t>晋江市陈埭镇横坂村鞋都路1956号</t>
  </si>
  <si>
    <t>晋江市梅岭秦发军足浴店(个体工商户)</t>
  </si>
  <si>
    <t>晋江市双龙西路112号</t>
  </si>
  <si>
    <t>晋江市安海镇青洲月保健服务部</t>
  </si>
  <si>
    <t>晋江市安海镇安平北道1号娱乐楼三楼</t>
  </si>
  <si>
    <t>晋江市永和镇艾尚足养生馆</t>
  </si>
  <si>
    <t>晋江市永和镇英墩村商住区西区2号</t>
  </si>
  <si>
    <t>晋江市陈埭镇竹鑫足浴店</t>
  </si>
  <si>
    <t>晋江市陈埭镇鞋都路1361－1号</t>
  </si>
  <si>
    <t>晋江市梅岭艾缇个人形象设计服务中心</t>
  </si>
  <si>
    <t>晋江市梅岭街道桂山社区万达华府A区D13-D14</t>
  </si>
  <si>
    <t>晋江市青阳玲艳美容店（个体工商户）</t>
  </si>
  <si>
    <t>晋江市湖光路316号</t>
  </si>
  <si>
    <t>晋江市梅岭梦涵美容店</t>
  </si>
  <si>
    <t>晋江市梅岭竹树下北区47号店面</t>
  </si>
  <si>
    <t>晋江市永和镇名妆彩妆美容店</t>
  </si>
  <si>
    <t>晋江市永和镇诚信路3号8号楼111</t>
  </si>
  <si>
    <t>晋江市安海镇吴婉婷美容店</t>
  </si>
  <si>
    <t>晋江市安海镇金沙城鸿志路104号</t>
  </si>
  <si>
    <t>晋江市灵源恒黛美容店</t>
  </si>
  <si>
    <t>晋江市灵源灵水东街117号</t>
  </si>
  <si>
    <t>晋江市陈埭镇名玺保健服务部(个体工商户)</t>
  </si>
  <si>
    <t>晋江市陈埭镇鞋都路849号-1店面</t>
  </si>
  <si>
    <t>晋江市陈埭镇馨意足浴店</t>
  </si>
  <si>
    <t>晋江市陈埭镇鞋都路837－1号</t>
  </si>
  <si>
    <t>晋江市青阳欧华足浴店</t>
  </si>
  <si>
    <t>晋江市青阳街道霞行社区泉安中路560号</t>
  </si>
  <si>
    <t>晋江市深沪镇燕燕足浴店</t>
  </si>
  <si>
    <t>晋江市深沪镇东垵社区环岛路西10－5号</t>
  </si>
  <si>
    <t>晋江市英林镇念辉足浴店</t>
  </si>
  <si>
    <t>晋江市英林镇英林村龙英路1332号</t>
  </si>
  <si>
    <t>晋江市陈埭镇明秀阁足浴店(个体工商户)</t>
  </si>
  <si>
    <t>晋江市陈埭镇溪边村怀乡路117号</t>
  </si>
  <si>
    <t>晋江市陈埭镇纤若保健服务部(个体工商户)</t>
  </si>
  <si>
    <t>晋江市陈埭镇涵口村下埭10号D104室</t>
  </si>
  <si>
    <t>晋江市陈埭镇刘云保健服务部</t>
  </si>
  <si>
    <t>晋江市陈埭镇鞋都路1848－1号－1店面</t>
  </si>
  <si>
    <t>晋江市陈埭镇足春堂足浴店(个体工商户)</t>
  </si>
  <si>
    <t>晋江市陈埭镇坊脚村滨阳路21号</t>
  </si>
  <si>
    <t>晋江市金井镇锦汤足浴店(个体工商户)</t>
  </si>
  <si>
    <t>晋江市金井镇瀛北街82号</t>
  </si>
  <si>
    <t>晋江市青阳友毅美容店</t>
  </si>
  <si>
    <t>福建省泉州市晋江市青阳街道办事处洪山路曾井二排9－1</t>
  </si>
  <si>
    <t>晋江市青阳足乐足浴坊</t>
  </si>
  <si>
    <t>晋江市青阳街道阳光社区阳光路青莲北区6－21号</t>
  </si>
  <si>
    <t>晋江市永和镇御君阁足浴店</t>
  </si>
  <si>
    <t>晋江市永和镇英墩村第六片区213号</t>
  </si>
  <si>
    <t>晋江市陈埭镇盛丽足浴店(个体工商户)</t>
  </si>
  <si>
    <t>晋江市陈埭镇鞋都路871-1号</t>
  </si>
  <si>
    <t>晋江市陈埭镇茂源足浴店</t>
  </si>
  <si>
    <t>晋江市陈埭镇鹏头村鹏青路877号1－2店面</t>
  </si>
  <si>
    <t>晋江市青阳爱彩美容店</t>
  </si>
  <si>
    <t>晋江市青阳街道阳光社区十三排1号</t>
  </si>
  <si>
    <t>晋江市金井镇许友谊美容店(个体工商户)</t>
  </si>
  <si>
    <t>晋江市金井镇海景路2－31号</t>
  </si>
  <si>
    <t>晋江市青阳伊姐美甲店</t>
  </si>
  <si>
    <t>晋江市青阳街道阳光路青莲北区19－17</t>
  </si>
  <si>
    <t>晋江市青阳美熙美容店</t>
  </si>
  <si>
    <t>青阳街道办事处陈村社区世纪大道518号宝龙广场国际公馆4幢1011室</t>
  </si>
  <si>
    <t>晋江市梅岭暖妍美甲店(个体工商户)</t>
  </si>
  <si>
    <t>晋江市华府路96号</t>
  </si>
  <si>
    <t>晋江市永和镇手指美甲店</t>
  </si>
  <si>
    <t>永和镇锦华小区5栋41号</t>
  </si>
  <si>
    <t>晋江市东石镇林爱芬美容店</t>
  </si>
  <si>
    <t>晋江市东石镇潘径村新村二区12-5号</t>
  </si>
  <si>
    <t>晋江市青阳街道李苗化妆品商店</t>
  </si>
  <si>
    <t>青阳街道办事处阳光路78号威兰超市</t>
  </si>
  <si>
    <t>晋江市安海镇刘俊辰化妆品店</t>
  </si>
  <si>
    <t>晋江市安海镇金沙城大润发商店街1008柜</t>
  </si>
  <si>
    <t>晋江市池店镇美宸美容馆</t>
  </si>
  <si>
    <t>晋江市池店镇晋成路230号</t>
  </si>
  <si>
    <t>晋江市青阳海英美容店(个体工商户)</t>
  </si>
  <si>
    <t>晋江市青阳青华东区22号309室</t>
  </si>
  <si>
    <t>晋江市陈埭镇彭容德美容店</t>
  </si>
  <si>
    <t>陈埭镇涵埭村康龙东路22号</t>
  </si>
  <si>
    <t>晋江市青阳如歌足浴店</t>
  </si>
  <si>
    <t>晋江市泉安中路168号</t>
  </si>
  <si>
    <t>晋江市陈埭镇梅兰足浴店(个体工商户)</t>
  </si>
  <si>
    <t>晋江市陈埭镇鞋都路1894号</t>
  </si>
  <si>
    <t>晋江市安海镇孙光保足浴店</t>
  </si>
  <si>
    <t>晋江市安海镇海东社区鸿江西路406号</t>
  </si>
  <si>
    <t>晋江市青阳小满足足浴店(个体工商户)</t>
  </si>
  <si>
    <t>晋江市青阳阳光路青莲北区19－7号</t>
  </si>
  <si>
    <t>晋江市池店镇慧魅足浴店</t>
  </si>
  <si>
    <t>晋江市池店镇清濛村西区111-2号</t>
  </si>
  <si>
    <t>晋江市陈埭镇云境山足浴店(个体工商户)</t>
  </si>
  <si>
    <t>晋江市陈埭镇花厅口村阳光路1136号</t>
  </si>
  <si>
    <t>晋江市爱乐保健服务有限公司</t>
  </si>
  <si>
    <t>晋江市青阳街道青华社区和平中路208号一楼、三楼、四楼、五楼</t>
  </si>
  <si>
    <t>晋江市青阳凯尔顿保健服务部</t>
  </si>
  <si>
    <t>晋江市和平中路212号二楼</t>
  </si>
  <si>
    <t>晋江市青阳煌佳足浴店</t>
  </si>
  <si>
    <t>晋江市泉安中路390号</t>
  </si>
  <si>
    <t>晋江市安海镇学艳足浴店(个体工商户)</t>
  </si>
  <si>
    <t>晋江市安海镇海东社区鸿江西路336号</t>
  </si>
  <si>
    <t>晋江市梅岭帝品足足浴店</t>
  </si>
  <si>
    <t>晋江市双龙西路138号</t>
  </si>
  <si>
    <t>晋江市安海镇健生堂足浴店</t>
  </si>
  <si>
    <t>晋江市安海镇安平社区安平西道211号</t>
  </si>
  <si>
    <t>晋江市青阳街道新起点足浴店(个体工商户)</t>
  </si>
  <si>
    <t>晋江市阳光路76-60号</t>
  </si>
  <si>
    <t>晋江市青阳足够好足浴店</t>
  </si>
  <si>
    <t>晋江市迎宾路134-2号</t>
  </si>
  <si>
    <t>晋江市青阳富足足浴店</t>
  </si>
  <si>
    <t>晋江市青阳阳光路青莲南区1-3号</t>
  </si>
  <si>
    <t>晋江市梅岭木美美甲店(个体工商户)</t>
  </si>
  <si>
    <t>晋江市世纪大道888号晋江万达华府10幢2单元3026室</t>
  </si>
  <si>
    <t>晋江市雅韵名媛汇美容有限公司</t>
  </si>
  <si>
    <t>福建省泉州市晋江市梅岭街道办事处竹树下社区百宏御景天下18幢Ａ051</t>
  </si>
  <si>
    <t>晋江市陈埭镇映初服装店</t>
  </si>
  <si>
    <t>晋江市陈埭镇湖中村湖兴路51号</t>
  </si>
  <si>
    <t>晋江市罗山赫美美容店</t>
  </si>
  <si>
    <t>晋江市福兴东路罗山段686-11号</t>
  </si>
  <si>
    <t>晋江市经济开发区彭秀丽美容店</t>
  </si>
  <si>
    <t>晋江市灵源兴丁路39号</t>
  </si>
  <si>
    <t>晋江市池店镇陈洪梅美容中心(个体工商户)</t>
  </si>
  <si>
    <t>晋江市池店镇绿洲路5号宝龙世家10幢109号</t>
  </si>
  <si>
    <t>晋江市磁灶镇知颜美容工作室</t>
  </si>
  <si>
    <t>晋江市磁灶镇张林村九七路163-3号</t>
  </si>
  <si>
    <t>晋江市灵源陈美燕美容服务中心</t>
  </si>
  <si>
    <t>灵源街道办事处林口社区创业路15号</t>
  </si>
  <si>
    <t>晋江市陈埭镇阡美化妆品店</t>
  </si>
  <si>
    <t>晋江市陈埭镇溪边村沿江路16号-3店面</t>
  </si>
  <si>
    <t>晋江市磁灶镇钱多多化妆品店</t>
  </si>
  <si>
    <t>晋江市磁灶镇延泽南街211号</t>
  </si>
  <si>
    <t>晋江市梅岭安可美发店</t>
  </si>
  <si>
    <t>晋江市梅岭双沟社区世纪大道1226号</t>
  </si>
  <si>
    <t>晋江市英林镇奕初美容服务中心</t>
  </si>
  <si>
    <t>晋江市英林镇英林村龙英路1401号二楼</t>
  </si>
  <si>
    <t>泉州女人焦点美容有限公司</t>
  </si>
  <si>
    <t>晋江市安海镇桥头村工业区14号二楼</t>
  </si>
  <si>
    <t>晋江市陈埭镇思涵美容店</t>
  </si>
  <si>
    <t>晋江市陈埭镇江浦社区江湾路1808－1810号</t>
  </si>
  <si>
    <t>晋江市安海镇艾子青美容店</t>
  </si>
  <si>
    <t>晋江市安海镇安平北道124号</t>
  </si>
  <si>
    <t>晋江市磁灶镇林敏理发店</t>
  </si>
  <si>
    <t>晋江市磁灶镇延泽南街316号</t>
  </si>
  <si>
    <t>晋江市罗山妍美美甲店(个体工商户)</t>
  </si>
  <si>
    <t>晋江市罗山街道山仔社区六小路8-10号</t>
  </si>
  <si>
    <t>晋江五里水叶子美容馆</t>
  </si>
  <si>
    <t>晋江市经济开发区（五里园）金童公司店面中源路351－352号</t>
  </si>
  <si>
    <t>晋江市青阳澜静美容中心(个体工商户)</t>
  </si>
  <si>
    <t>晋江市迎宾路310-70号</t>
  </si>
  <si>
    <t>晋江市五里妍乐服装店</t>
  </si>
  <si>
    <t>晋江市经济开发区（五里园）华亿妇幼公司店面金源路96号</t>
  </si>
  <si>
    <t>晋江市梅岭肤家健康咨询服务中心</t>
  </si>
  <si>
    <t>晋江市梅岭街道沟头社区和平北路110号二楼</t>
  </si>
  <si>
    <t>晋江市梅岭兰桂人美容店</t>
  </si>
  <si>
    <t>晋江市梅岭双沟泉安北路212号店面</t>
  </si>
  <si>
    <t>晋江市梅岭少雄造型理发店</t>
  </si>
  <si>
    <t>晋江市梅岭街道新华街526号、528号</t>
  </si>
  <si>
    <t>晋江市陈埭镇老彭聚美化妆品店</t>
  </si>
  <si>
    <t>陈埭镇洋埭村中兴路170号</t>
  </si>
  <si>
    <t>晋江市灵源文琴足浴店</t>
  </si>
  <si>
    <t>灵源街道办事处灵口社区华林南路467号</t>
  </si>
  <si>
    <t>晋江市青阳一六八娱乐厅</t>
  </si>
  <si>
    <t>晋江青阳街道青华东区76－8、76－9、76－10、76－11</t>
  </si>
  <si>
    <t>影剧院、游艺厅、歌舞厅、音乐厅、博物馆、展览馆（有检测任务，无集中空调）</t>
  </si>
  <si>
    <t>福建省晋江市汽车运输有限公司</t>
  </si>
  <si>
    <t>晋江市青阳街道青华社区泉安中路784号</t>
  </si>
  <si>
    <t>候车（机、船）室（无检测任务）</t>
  </si>
  <si>
    <t>晋江市青阳雅彦美容美甲店(个体工商户)</t>
  </si>
  <si>
    <t>晋江市金溪路18号203室</t>
  </si>
  <si>
    <t>福建省泉运实业集团有限公司晋江分公司</t>
  </si>
  <si>
    <t>晋江市青阳街道曾井社区泉安中路238号</t>
  </si>
  <si>
    <t>候车（机、船）室（有检测任务，无集中空调）</t>
  </si>
  <si>
    <t>泉州晋江空港商旅服务有限公司</t>
  </si>
  <si>
    <t>晋江市和平中路118号</t>
  </si>
  <si>
    <t>晋江市梅岭街道小陈足浴店(个体工商户)</t>
  </si>
  <si>
    <t>梅岭街道办事处桂山社区梅园路335号</t>
  </si>
  <si>
    <t>晋江市青阳滋足常乐足浴店</t>
  </si>
  <si>
    <t>晋江市青阳街道青华社区湖光路337号</t>
  </si>
  <si>
    <t>晋江市振东商务酒店有限公司</t>
  </si>
  <si>
    <t>晋江市东石振东开发区</t>
  </si>
  <si>
    <t>晋江东石首星电影城有限公司</t>
  </si>
  <si>
    <t>晋江市东石镇第一社区兴东路钻石海岸好易多城市广场第三层</t>
  </si>
  <si>
    <t>晋江市陈埭镇唐红艳足浴店(个体工商户)</t>
  </si>
  <si>
    <t>晋江市陈埭镇江头村前进路北282号</t>
  </si>
  <si>
    <t>泉州晋江国际机场股份有限公司</t>
  </si>
  <si>
    <t>福建省晋江市安海鸿东KTV</t>
  </si>
  <si>
    <t>晋江市安海鸿江西路138号</t>
  </si>
  <si>
    <t>晋江市英林镇星城足浴店</t>
  </si>
  <si>
    <t>晋江市英林镇英山路654号</t>
  </si>
  <si>
    <t>晋江市星天颂娱乐有限公司</t>
  </si>
  <si>
    <t>晋江市陈埭镇涵口村鞋都路1828号新城吾悦广场1幢4楼4021铺</t>
  </si>
  <si>
    <t>影剧院、游艺厅、歌舞厅、音乐厅、博物馆、展览馆（无检测任务）</t>
  </si>
  <si>
    <t>晋江市青阳康泰足疗店</t>
  </si>
  <si>
    <t>晋江市青阳莲屿社区莲花11号</t>
  </si>
  <si>
    <t>晋江市金源大自然养生休闲会所阳光分店</t>
  </si>
  <si>
    <t>晋江市青阳街道阳光路74－1号</t>
  </si>
  <si>
    <t>晋江市陈埭镇发哥足浴店</t>
  </si>
  <si>
    <t>晋江市陈埭镇西坂村七一中路677号</t>
  </si>
  <si>
    <t>晋江市青阳灵仙足浴店</t>
  </si>
  <si>
    <t>晋江市青阳阳光二十排15-2号</t>
  </si>
  <si>
    <t>晋江青阳如意娱乐城</t>
  </si>
  <si>
    <t>福建省泉州市晋江市青阳新华街169号</t>
  </si>
  <si>
    <t>晋江市陈埭镇修芙俪化妆品店</t>
  </si>
  <si>
    <t>晋江市陈埭镇霞村七一中路1219号</t>
  </si>
  <si>
    <t>晋江市青阳滕芳芳美容馆</t>
  </si>
  <si>
    <t>晋江市青阳街道锦青社区惠民街17号</t>
  </si>
  <si>
    <t>晋江市英林镇佳音美容店(个体工商户)</t>
  </si>
  <si>
    <t>晋江市英林镇英林村龙英路西三区21号</t>
  </si>
  <si>
    <t>晋江市陈埭镇爱人美日用品店</t>
  </si>
  <si>
    <t>福建省泉州市晋江市陈埭镇海尾村九五南路67号6－7号店面</t>
  </si>
  <si>
    <t>晋江市梅岭梵里美容店</t>
  </si>
  <si>
    <t>梅岭街道办事处梅庭社区迎宾路398号瑞璟香榭花都12栋122店面</t>
  </si>
  <si>
    <t>晋江市五里白小白便利店</t>
  </si>
  <si>
    <t>晋江市经济开发区（五里园）三六一度公司店面翔源路52号</t>
  </si>
  <si>
    <t>晋江市梅岭酷爱理发店(个体工商户)</t>
  </si>
  <si>
    <t>晋江市梅岭竹树下松竹路528号</t>
  </si>
  <si>
    <t>晋江市灵源街道邱东华美容服务部(个体工商户)</t>
  </si>
  <si>
    <t>晋江市灵源大山后麒麟路273号</t>
  </si>
  <si>
    <t>晋江市梅岭色彩人生美容店</t>
  </si>
  <si>
    <t>晋江市梅岭街道桂山社区桂园路502号（桂华苑）</t>
  </si>
  <si>
    <t>晋江市梅岭小兰美容店</t>
  </si>
  <si>
    <t>晋江市世纪大道673号-37店面</t>
  </si>
  <si>
    <t>晋江市陈埭镇简睫美容美甲店</t>
  </si>
  <si>
    <t>晋江市陈埭镇坊脚村沟西工业路119号附属店面3室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</si>
</sst>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8"/>
      <color theme="1"/>
      <name val="宋体"/>
      <charset val="134"/>
    </font>
    <font>
      <b/>
      <sz val="16"/>
      <color theme="1"/>
      <name val="宋体"/>
      <charset val="134"/>
    </font>
    <font>
      <b/>
      <sz val="16"/>
      <name val="宋体"/>
      <charset val="0"/>
    </font>
    <font>
      <sz val="12"/>
      <color theme="1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7"/>
  <sheetViews>
    <sheetView tabSelected="1" workbookViewId="0">
      <pane ySplit="2" topLeftCell="A50" activePane="bottomLeft" state="frozen"/>
      <selection/>
      <selection pane="bottomLeft" activeCell="F12" sqref="F12"/>
    </sheetView>
  </sheetViews>
  <sheetFormatPr defaultColWidth="9" defaultRowHeight="18.75" outlineLevelCol="5"/>
  <cols>
    <col min="1" max="1" width="9" style="2"/>
    <col min="2" max="2" width="31.5" style="3" customWidth="1"/>
    <col min="3" max="3" width="37.5" style="3" customWidth="1"/>
    <col min="4" max="4" width="17.625" style="3" customWidth="1"/>
    <col min="5" max="5" width="18.5" style="3" customWidth="1"/>
    <col min="6" max="6" width="24.5" style="2" customWidth="1"/>
    <col min="7" max="16384" width="9" style="3"/>
  </cols>
  <sheetData>
    <row r="1" ht="22.5" spans="1:6">
      <c r="A1" s="4" t="s">
        <v>0</v>
      </c>
      <c r="B1" s="4"/>
      <c r="C1" s="4"/>
      <c r="D1" s="4"/>
      <c r="E1" s="4"/>
      <c r="F1" s="4"/>
    </row>
    <row r="2" s="1" customFormat="1" ht="20.25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</row>
    <row r="3" ht="42.75" spans="1:6">
      <c r="A3" s="7">
        <v>1</v>
      </c>
      <c r="B3" s="8" t="s">
        <v>7</v>
      </c>
      <c r="C3" s="8" t="s">
        <v>8</v>
      </c>
      <c r="D3" s="8" t="s">
        <v>9</v>
      </c>
      <c r="E3" s="8" t="s">
        <v>10</v>
      </c>
      <c r="F3" s="7" t="s">
        <v>11</v>
      </c>
    </row>
    <row r="4" ht="42.75" spans="1:6">
      <c r="A4" s="7">
        <v>2</v>
      </c>
      <c r="B4" s="8" t="s">
        <v>12</v>
      </c>
      <c r="C4" s="8" t="s">
        <v>13</v>
      </c>
      <c r="D4" s="8" t="s">
        <v>9</v>
      </c>
      <c r="E4" s="8" t="s">
        <v>10</v>
      </c>
      <c r="F4" s="7" t="s">
        <v>14</v>
      </c>
    </row>
    <row r="5" ht="42.75" spans="1:6">
      <c r="A5" s="7">
        <v>3</v>
      </c>
      <c r="B5" s="8" t="s">
        <v>15</v>
      </c>
      <c r="C5" s="8" t="s">
        <v>16</v>
      </c>
      <c r="D5" s="8" t="s">
        <v>9</v>
      </c>
      <c r="E5" s="8" t="s">
        <v>10</v>
      </c>
      <c r="F5" s="7" t="s">
        <v>11</v>
      </c>
    </row>
    <row r="6" ht="42.75" spans="1:6">
      <c r="A6" s="7">
        <v>4</v>
      </c>
      <c r="B6" s="8" t="s">
        <v>17</v>
      </c>
      <c r="C6" s="8" t="s">
        <v>18</v>
      </c>
      <c r="D6" s="8" t="s">
        <v>9</v>
      </c>
      <c r="E6" s="8" t="s">
        <v>10</v>
      </c>
      <c r="F6" s="7" t="s">
        <v>11</v>
      </c>
    </row>
    <row r="7" ht="42.75" spans="1:6">
      <c r="A7" s="7">
        <v>5</v>
      </c>
      <c r="B7" s="8" t="s">
        <v>19</v>
      </c>
      <c r="C7" s="8" t="s">
        <v>20</v>
      </c>
      <c r="D7" s="8" t="s">
        <v>9</v>
      </c>
      <c r="E7" s="8" t="s">
        <v>10</v>
      </c>
      <c r="F7" s="7" t="s">
        <v>21</v>
      </c>
    </row>
    <row r="8" ht="42.75" spans="1:6">
      <c r="A8" s="7">
        <v>6</v>
      </c>
      <c r="B8" s="8" t="s">
        <v>22</v>
      </c>
      <c r="C8" s="8" t="s">
        <v>23</v>
      </c>
      <c r="D8" s="8" t="s">
        <v>9</v>
      </c>
      <c r="E8" s="8" t="s">
        <v>10</v>
      </c>
      <c r="F8" s="7" t="s">
        <v>21</v>
      </c>
    </row>
    <row r="9" ht="42.75" spans="1:6">
      <c r="A9" s="7">
        <v>7</v>
      </c>
      <c r="B9" s="8" t="s">
        <v>24</v>
      </c>
      <c r="C9" s="8" t="s">
        <v>25</v>
      </c>
      <c r="D9" s="8" t="s">
        <v>9</v>
      </c>
      <c r="E9" s="8" t="s">
        <v>10</v>
      </c>
      <c r="F9" s="7" t="s">
        <v>11</v>
      </c>
    </row>
    <row r="10" ht="42.75" spans="1:6">
      <c r="A10" s="7">
        <v>8</v>
      </c>
      <c r="B10" s="8" t="s">
        <v>26</v>
      </c>
      <c r="C10" s="8" t="s">
        <v>27</v>
      </c>
      <c r="D10" s="8" t="s">
        <v>9</v>
      </c>
      <c r="E10" s="8" t="s">
        <v>10</v>
      </c>
      <c r="F10" s="7" t="s">
        <v>11</v>
      </c>
    </row>
    <row r="11" ht="42.75" spans="1:6">
      <c r="A11" s="7">
        <v>9</v>
      </c>
      <c r="B11" s="8" t="s">
        <v>28</v>
      </c>
      <c r="C11" s="8" t="s">
        <v>29</v>
      </c>
      <c r="D11" s="8" t="s">
        <v>9</v>
      </c>
      <c r="E11" s="8" t="s">
        <v>10</v>
      </c>
      <c r="F11" s="7" t="s">
        <v>11</v>
      </c>
    </row>
    <row r="12" ht="42.75" spans="1:6">
      <c r="A12" s="7">
        <v>10</v>
      </c>
      <c r="B12" s="8" t="s">
        <v>30</v>
      </c>
      <c r="C12" s="8" t="s">
        <v>31</v>
      </c>
      <c r="D12" s="8" t="s">
        <v>9</v>
      </c>
      <c r="E12" s="8" t="s">
        <v>10</v>
      </c>
      <c r="F12" s="7" t="s">
        <v>11</v>
      </c>
    </row>
    <row r="13" ht="42.75" spans="1:6">
      <c r="A13" s="7">
        <v>11</v>
      </c>
      <c r="B13" s="8" t="s">
        <v>32</v>
      </c>
      <c r="C13" s="8" t="s">
        <v>33</v>
      </c>
      <c r="D13" s="8" t="s">
        <v>9</v>
      </c>
      <c r="E13" s="8" t="s">
        <v>10</v>
      </c>
      <c r="F13" s="7" t="s">
        <v>11</v>
      </c>
    </row>
    <row r="14" ht="42.75" spans="1:6">
      <c r="A14" s="7">
        <v>12</v>
      </c>
      <c r="B14" s="8" t="s">
        <v>34</v>
      </c>
      <c r="C14" s="8" t="s">
        <v>35</v>
      </c>
      <c r="D14" s="8" t="s">
        <v>9</v>
      </c>
      <c r="E14" s="8" t="s">
        <v>10</v>
      </c>
      <c r="F14" s="7" t="s">
        <v>11</v>
      </c>
    </row>
    <row r="15" ht="42.75" spans="1:6">
      <c r="A15" s="7">
        <v>13</v>
      </c>
      <c r="B15" s="8" t="s">
        <v>36</v>
      </c>
      <c r="C15" s="8" t="s">
        <v>37</v>
      </c>
      <c r="D15" s="8" t="s">
        <v>9</v>
      </c>
      <c r="E15" s="8" t="s">
        <v>10</v>
      </c>
      <c r="F15" s="7" t="s">
        <v>11</v>
      </c>
    </row>
    <row r="16" ht="42.75" spans="1:6">
      <c r="A16" s="7">
        <v>14</v>
      </c>
      <c r="B16" s="8" t="s">
        <v>38</v>
      </c>
      <c r="C16" s="8" t="s">
        <v>39</v>
      </c>
      <c r="D16" s="8" t="s">
        <v>9</v>
      </c>
      <c r="E16" s="8" t="s">
        <v>10</v>
      </c>
      <c r="F16" s="7" t="s">
        <v>21</v>
      </c>
    </row>
    <row r="17" ht="42.75" spans="1:6">
      <c r="A17" s="7">
        <v>15</v>
      </c>
      <c r="B17" s="8" t="s">
        <v>40</v>
      </c>
      <c r="C17" s="8" t="s">
        <v>41</v>
      </c>
      <c r="D17" s="8" t="s">
        <v>9</v>
      </c>
      <c r="E17" s="8" t="s">
        <v>10</v>
      </c>
      <c r="F17" s="7" t="s">
        <v>11</v>
      </c>
    </row>
    <row r="18" ht="42.75" spans="1:6">
      <c r="A18" s="7">
        <v>16</v>
      </c>
      <c r="B18" s="8" t="s">
        <v>42</v>
      </c>
      <c r="C18" s="8" t="s">
        <v>43</v>
      </c>
      <c r="D18" s="8" t="s">
        <v>9</v>
      </c>
      <c r="E18" s="8" t="s">
        <v>10</v>
      </c>
      <c r="F18" s="7" t="s">
        <v>14</v>
      </c>
    </row>
    <row r="19" ht="42.75" spans="1:6">
      <c r="A19" s="7">
        <v>17</v>
      </c>
      <c r="B19" s="8" t="s">
        <v>44</v>
      </c>
      <c r="C19" s="8" t="s">
        <v>45</v>
      </c>
      <c r="D19" s="8" t="s">
        <v>9</v>
      </c>
      <c r="E19" s="8" t="s">
        <v>10</v>
      </c>
      <c r="F19" s="7" t="s">
        <v>11</v>
      </c>
    </row>
    <row r="20" ht="42.75" spans="1:6">
      <c r="A20" s="7">
        <v>18</v>
      </c>
      <c r="B20" s="8" t="s">
        <v>46</v>
      </c>
      <c r="C20" s="8" t="s">
        <v>47</v>
      </c>
      <c r="D20" s="8" t="s">
        <v>9</v>
      </c>
      <c r="E20" s="8" t="s">
        <v>10</v>
      </c>
      <c r="F20" s="7" t="s">
        <v>11</v>
      </c>
    </row>
    <row r="21" ht="42.75" spans="1:6">
      <c r="A21" s="7">
        <v>19</v>
      </c>
      <c r="B21" s="8" t="s">
        <v>48</v>
      </c>
      <c r="C21" s="8" t="s">
        <v>49</v>
      </c>
      <c r="D21" s="8" t="s">
        <v>9</v>
      </c>
      <c r="E21" s="8" t="s">
        <v>50</v>
      </c>
      <c r="F21" s="7" t="s">
        <v>21</v>
      </c>
    </row>
    <row r="22" ht="42.75" spans="1:6">
      <c r="A22" s="7">
        <v>20</v>
      </c>
      <c r="B22" s="8" t="s">
        <v>51</v>
      </c>
      <c r="C22" s="8" t="s">
        <v>52</v>
      </c>
      <c r="D22" s="8" t="s">
        <v>9</v>
      </c>
      <c r="E22" s="8" t="s">
        <v>10</v>
      </c>
      <c r="F22" s="7" t="s">
        <v>21</v>
      </c>
    </row>
    <row r="23" ht="42.75" spans="1:6">
      <c r="A23" s="7">
        <v>21</v>
      </c>
      <c r="B23" s="8" t="s">
        <v>53</v>
      </c>
      <c r="C23" s="8" t="s">
        <v>54</v>
      </c>
      <c r="D23" s="8" t="s">
        <v>9</v>
      </c>
      <c r="E23" s="8" t="s">
        <v>50</v>
      </c>
      <c r="F23" s="7" t="s">
        <v>11</v>
      </c>
    </row>
    <row r="24" ht="42.75" spans="1:6">
      <c r="A24" s="7">
        <v>22</v>
      </c>
      <c r="B24" s="8" t="s">
        <v>55</v>
      </c>
      <c r="C24" s="8" t="s">
        <v>56</v>
      </c>
      <c r="D24" s="8" t="s">
        <v>9</v>
      </c>
      <c r="E24" s="8" t="s">
        <v>10</v>
      </c>
      <c r="F24" s="7" t="s">
        <v>11</v>
      </c>
    </row>
    <row r="25" ht="42.75" spans="1:6">
      <c r="A25" s="7">
        <v>23</v>
      </c>
      <c r="B25" s="8" t="s">
        <v>57</v>
      </c>
      <c r="C25" s="8" t="s">
        <v>58</v>
      </c>
      <c r="D25" s="8" t="s">
        <v>9</v>
      </c>
      <c r="E25" s="8" t="s">
        <v>10</v>
      </c>
      <c r="F25" s="7" t="s">
        <v>11</v>
      </c>
    </row>
    <row r="26" ht="42.75" spans="1:6">
      <c r="A26" s="7">
        <v>24</v>
      </c>
      <c r="B26" s="8" t="s">
        <v>59</v>
      </c>
      <c r="C26" s="8" t="s">
        <v>60</v>
      </c>
      <c r="D26" s="8" t="s">
        <v>9</v>
      </c>
      <c r="E26" s="8" t="s">
        <v>10</v>
      </c>
      <c r="F26" s="7" t="s">
        <v>21</v>
      </c>
    </row>
    <row r="27" ht="42.75" spans="1:6">
      <c r="A27" s="7">
        <v>25</v>
      </c>
      <c r="B27" s="8" t="s">
        <v>61</v>
      </c>
      <c r="C27" s="8" t="s">
        <v>62</v>
      </c>
      <c r="D27" s="8" t="s">
        <v>9</v>
      </c>
      <c r="E27" s="8" t="s">
        <v>10</v>
      </c>
      <c r="F27" s="7" t="s">
        <v>14</v>
      </c>
    </row>
    <row r="28" ht="42.75" spans="1:6">
      <c r="A28" s="7">
        <v>26</v>
      </c>
      <c r="B28" s="8" t="s">
        <v>63</v>
      </c>
      <c r="C28" s="8" t="s">
        <v>64</v>
      </c>
      <c r="D28" s="8" t="s">
        <v>9</v>
      </c>
      <c r="E28" s="8" t="s">
        <v>10</v>
      </c>
      <c r="F28" s="7" t="s">
        <v>11</v>
      </c>
    </row>
    <row r="29" ht="42.75" spans="1:6">
      <c r="A29" s="7">
        <v>27</v>
      </c>
      <c r="B29" s="8" t="s">
        <v>65</v>
      </c>
      <c r="C29" s="8" t="s">
        <v>66</v>
      </c>
      <c r="D29" s="8" t="s">
        <v>9</v>
      </c>
      <c r="E29" s="8" t="s">
        <v>10</v>
      </c>
      <c r="F29" s="7" t="s">
        <v>11</v>
      </c>
    </row>
    <row r="30" ht="42.75" spans="1:6">
      <c r="A30" s="7">
        <v>28</v>
      </c>
      <c r="B30" s="8" t="s">
        <v>67</v>
      </c>
      <c r="C30" s="8" t="s">
        <v>68</v>
      </c>
      <c r="D30" s="8" t="s">
        <v>9</v>
      </c>
      <c r="E30" s="8" t="s">
        <v>10</v>
      </c>
      <c r="F30" s="7" t="s">
        <v>11</v>
      </c>
    </row>
    <row r="31" ht="42.75" spans="1:6">
      <c r="A31" s="7">
        <v>29</v>
      </c>
      <c r="B31" s="8" t="s">
        <v>69</v>
      </c>
      <c r="C31" s="8" t="s">
        <v>70</v>
      </c>
      <c r="D31" s="8" t="s">
        <v>9</v>
      </c>
      <c r="E31" s="8" t="s">
        <v>10</v>
      </c>
      <c r="F31" s="7" t="s">
        <v>21</v>
      </c>
    </row>
    <row r="32" ht="42.75" spans="1:6">
      <c r="A32" s="7">
        <v>30</v>
      </c>
      <c r="B32" s="8" t="s">
        <v>71</v>
      </c>
      <c r="C32" s="8" t="s">
        <v>72</v>
      </c>
      <c r="D32" s="8" t="s">
        <v>9</v>
      </c>
      <c r="E32" s="8" t="s">
        <v>10</v>
      </c>
      <c r="F32" s="7" t="s">
        <v>11</v>
      </c>
    </row>
    <row r="33" ht="42.75" spans="1:6">
      <c r="A33" s="7">
        <v>31</v>
      </c>
      <c r="B33" s="8" t="s">
        <v>73</v>
      </c>
      <c r="C33" s="8" t="s">
        <v>74</v>
      </c>
      <c r="D33" s="8" t="s">
        <v>9</v>
      </c>
      <c r="E33" s="8" t="s">
        <v>10</v>
      </c>
      <c r="F33" s="7" t="s">
        <v>11</v>
      </c>
    </row>
    <row r="34" ht="42.75" spans="1:6">
      <c r="A34" s="7">
        <v>32</v>
      </c>
      <c r="B34" s="8" t="s">
        <v>75</v>
      </c>
      <c r="C34" s="8" t="s">
        <v>76</v>
      </c>
      <c r="D34" s="8" t="s">
        <v>9</v>
      </c>
      <c r="E34" s="8" t="s">
        <v>10</v>
      </c>
      <c r="F34" s="7" t="s">
        <v>11</v>
      </c>
    </row>
    <row r="35" ht="42.75" spans="1:6">
      <c r="A35" s="7">
        <v>33</v>
      </c>
      <c r="B35" s="8" t="s">
        <v>77</v>
      </c>
      <c r="C35" s="8" t="s">
        <v>78</v>
      </c>
      <c r="D35" s="8" t="s">
        <v>9</v>
      </c>
      <c r="E35" s="8" t="s">
        <v>50</v>
      </c>
      <c r="F35" s="7" t="s">
        <v>11</v>
      </c>
    </row>
    <row r="36" ht="42.75" spans="1:6">
      <c r="A36" s="7">
        <v>34</v>
      </c>
      <c r="B36" s="8" t="s">
        <v>79</v>
      </c>
      <c r="C36" s="8" t="s">
        <v>80</v>
      </c>
      <c r="D36" s="8" t="s">
        <v>9</v>
      </c>
      <c r="E36" s="8" t="s">
        <v>10</v>
      </c>
      <c r="F36" s="7" t="s">
        <v>11</v>
      </c>
    </row>
    <row r="37" ht="42.75" spans="1:6">
      <c r="A37" s="7">
        <v>35</v>
      </c>
      <c r="B37" s="8" t="s">
        <v>81</v>
      </c>
      <c r="C37" s="8" t="s">
        <v>82</v>
      </c>
      <c r="D37" s="8" t="s">
        <v>9</v>
      </c>
      <c r="E37" s="8" t="s">
        <v>10</v>
      </c>
      <c r="F37" s="7" t="s">
        <v>11</v>
      </c>
    </row>
    <row r="38" ht="42.75" spans="1:6">
      <c r="A38" s="7">
        <v>36</v>
      </c>
      <c r="B38" s="8" t="s">
        <v>83</v>
      </c>
      <c r="C38" s="8" t="s">
        <v>84</v>
      </c>
      <c r="D38" s="8" t="s">
        <v>9</v>
      </c>
      <c r="E38" s="8" t="s">
        <v>10</v>
      </c>
      <c r="F38" s="7" t="s">
        <v>11</v>
      </c>
    </row>
    <row r="39" ht="42.75" spans="1:6">
      <c r="A39" s="7">
        <v>37</v>
      </c>
      <c r="B39" s="8" t="s">
        <v>85</v>
      </c>
      <c r="C39" s="8" t="s">
        <v>86</v>
      </c>
      <c r="D39" s="8" t="s">
        <v>9</v>
      </c>
      <c r="E39" s="8" t="s">
        <v>10</v>
      </c>
      <c r="F39" s="7" t="s">
        <v>11</v>
      </c>
    </row>
    <row r="40" ht="42.75" spans="1:6">
      <c r="A40" s="7">
        <v>38</v>
      </c>
      <c r="B40" s="8" t="s">
        <v>87</v>
      </c>
      <c r="C40" s="8" t="s">
        <v>88</v>
      </c>
      <c r="D40" s="8" t="s">
        <v>9</v>
      </c>
      <c r="E40" s="8" t="s">
        <v>10</v>
      </c>
      <c r="F40" s="7" t="s">
        <v>21</v>
      </c>
    </row>
    <row r="41" ht="42.75" spans="1:6">
      <c r="A41" s="7">
        <v>39</v>
      </c>
      <c r="B41" s="8" t="s">
        <v>89</v>
      </c>
      <c r="C41" s="8" t="s">
        <v>90</v>
      </c>
      <c r="D41" s="8" t="s">
        <v>9</v>
      </c>
      <c r="E41" s="8" t="s">
        <v>10</v>
      </c>
      <c r="F41" s="7" t="s">
        <v>21</v>
      </c>
    </row>
    <row r="42" ht="42.75" spans="1:6">
      <c r="A42" s="7">
        <v>40</v>
      </c>
      <c r="B42" s="8" t="s">
        <v>91</v>
      </c>
      <c r="C42" s="8" t="s">
        <v>92</v>
      </c>
      <c r="D42" s="8" t="s">
        <v>9</v>
      </c>
      <c r="E42" s="8" t="s">
        <v>10</v>
      </c>
      <c r="F42" s="7" t="s">
        <v>11</v>
      </c>
    </row>
    <row r="43" ht="42.75" spans="1:6">
      <c r="A43" s="7">
        <v>41</v>
      </c>
      <c r="B43" s="8" t="s">
        <v>93</v>
      </c>
      <c r="C43" s="8" t="s">
        <v>94</v>
      </c>
      <c r="D43" s="8" t="s">
        <v>9</v>
      </c>
      <c r="E43" s="8" t="s">
        <v>10</v>
      </c>
      <c r="F43" s="7" t="s">
        <v>11</v>
      </c>
    </row>
    <row r="44" ht="42.75" spans="1:6">
      <c r="A44" s="7">
        <v>42</v>
      </c>
      <c r="B44" s="8" t="s">
        <v>95</v>
      </c>
      <c r="C44" s="8" t="s">
        <v>96</v>
      </c>
      <c r="D44" s="8" t="s">
        <v>9</v>
      </c>
      <c r="E44" s="8" t="s">
        <v>50</v>
      </c>
      <c r="F44" s="7" t="s">
        <v>11</v>
      </c>
    </row>
    <row r="45" ht="42.75" spans="1:6">
      <c r="A45" s="7">
        <v>43</v>
      </c>
      <c r="B45" s="8" t="s">
        <v>97</v>
      </c>
      <c r="C45" s="8" t="s">
        <v>98</v>
      </c>
      <c r="D45" s="8" t="s">
        <v>9</v>
      </c>
      <c r="E45" s="8" t="s">
        <v>50</v>
      </c>
      <c r="F45" s="7" t="s">
        <v>21</v>
      </c>
    </row>
    <row r="46" ht="42.75" spans="1:6">
      <c r="A46" s="7">
        <v>44</v>
      </c>
      <c r="B46" s="8" t="s">
        <v>99</v>
      </c>
      <c r="C46" s="8" t="s">
        <v>100</v>
      </c>
      <c r="D46" s="8" t="s">
        <v>9</v>
      </c>
      <c r="E46" s="8" t="s">
        <v>10</v>
      </c>
      <c r="F46" s="7" t="s">
        <v>21</v>
      </c>
    </row>
    <row r="47" ht="42.75" spans="1:6">
      <c r="A47" s="7">
        <v>45</v>
      </c>
      <c r="B47" s="8" t="s">
        <v>101</v>
      </c>
      <c r="C47" s="8" t="s">
        <v>102</v>
      </c>
      <c r="D47" s="8" t="s">
        <v>9</v>
      </c>
      <c r="E47" s="8" t="s">
        <v>10</v>
      </c>
      <c r="F47" s="7" t="s">
        <v>21</v>
      </c>
    </row>
    <row r="48" ht="42.75" spans="1:6">
      <c r="A48" s="7">
        <v>46</v>
      </c>
      <c r="B48" s="8" t="s">
        <v>103</v>
      </c>
      <c r="C48" s="8" t="s">
        <v>104</v>
      </c>
      <c r="D48" s="8" t="s">
        <v>9</v>
      </c>
      <c r="E48" s="8" t="s">
        <v>10</v>
      </c>
      <c r="F48" s="7" t="s">
        <v>21</v>
      </c>
    </row>
    <row r="49" ht="42.75" spans="1:6">
      <c r="A49" s="7">
        <v>47</v>
      </c>
      <c r="B49" s="8" t="s">
        <v>105</v>
      </c>
      <c r="C49" s="8" t="s">
        <v>106</v>
      </c>
      <c r="D49" s="8" t="s">
        <v>9</v>
      </c>
      <c r="E49" s="8" t="s">
        <v>10</v>
      </c>
      <c r="F49" s="7" t="s">
        <v>11</v>
      </c>
    </row>
    <row r="50" ht="42.75" spans="1:6">
      <c r="A50" s="7">
        <v>48</v>
      </c>
      <c r="B50" s="8" t="s">
        <v>107</v>
      </c>
      <c r="C50" s="8" t="s">
        <v>108</v>
      </c>
      <c r="D50" s="8" t="s">
        <v>9</v>
      </c>
      <c r="E50" s="8" t="s">
        <v>10</v>
      </c>
      <c r="F50" s="7" t="s">
        <v>21</v>
      </c>
    </row>
    <row r="51" ht="42.75" spans="1:6">
      <c r="A51" s="7">
        <v>49</v>
      </c>
      <c r="B51" s="8" t="s">
        <v>109</v>
      </c>
      <c r="C51" s="8" t="s">
        <v>110</v>
      </c>
      <c r="D51" s="8" t="s">
        <v>9</v>
      </c>
      <c r="E51" s="8" t="s">
        <v>10</v>
      </c>
      <c r="F51" s="7" t="s">
        <v>11</v>
      </c>
    </row>
    <row r="52" ht="42.75" spans="1:6">
      <c r="A52" s="7">
        <v>50</v>
      </c>
      <c r="B52" s="8" t="s">
        <v>111</v>
      </c>
      <c r="C52" s="8" t="s">
        <v>112</v>
      </c>
      <c r="D52" s="8" t="s">
        <v>9</v>
      </c>
      <c r="E52" s="8" t="s">
        <v>10</v>
      </c>
      <c r="F52" s="7" t="s">
        <v>11</v>
      </c>
    </row>
    <row r="53" ht="42.75" spans="1:6">
      <c r="A53" s="7">
        <v>51</v>
      </c>
      <c r="B53" s="8" t="s">
        <v>113</v>
      </c>
      <c r="C53" s="8" t="s">
        <v>114</v>
      </c>
      <c r="D53" s="8" t="s">
        <v>9</v>
      </c>
      <c r="E53" s="8" t="s">
        <v>10</v>
      </c>
      <c r="F53" s="7" t="s">
        <v>11</v>
      </c>
    </row>
    <row r="54" ht="42.75" spans="1:6">
      <c r="A54" s="7">
        <v>52</v>
      </c>
      <c r="B54" s="8" t="s">
        <v>115</v>
      </c>
      <c r="C54" s="8" t="s">
        <v>116</v>
      </c>
      <c r="D54" s="8" t="s">
        <v>9</v>
      </c>
      <c r="E54" s="8" t="s">
        <v>10</v>
      </c>
      <c r="F54" s="7" t="s">
        <v>11</v>
      </c>
    </row>
    <row r="55" ht="42.75" spans="1:6">
      <c r="A55" s="7">
        <v>53</v>
      </c>
      <c r="B55" s="8" t="s">
        <v>117</v>
      </c>
      <c r="C55" s="8" t="s">
        <v>118</v>
      </c>
      <c r="D55" s="8" t="s">
        <v>9</v>
      </c>
      <c r="E55" s="8" t="s">
        <v>10</v>
      </c>
      <c r="F55" s="7" t="s">
        <v>11</v>
      </c>
    </row>
    <row r="56" ht="28.5" spans="1:6">
      <c r="A56" s="7">
        <v>54</v>
      </c>
      <c r="B56" s="8" t="s">
        <v>119</v>
      </c>
      <c r="C56" s="8" t="s">
        <v>120</v>
      </c>
      <c r="D56" s="8" t="s">
        <v>9</v>
      </c>
      <c r="E56" s="8" t="s">
        <v>121</v>
      </c>
      <c r="F56" s="7" t="s">
        <v>11</v>
      </c>
    </row>
    <row r="57" ht="28.5" spans="1:6">
      <c r="A57" s="7">
        <v>55</v>
      </c>
      <c r="B57" s="8" t="s">
        <v>122</v>
      </c>
      <c r="C57" s="8" t="s">
        <v>123</v>
      </c>
      <c r="D57" s="8" t="s">
        <v>9</v>
      </c>
      <c r="E57" s="8" t="s">
        <v>121</v>
      </c>
      <c r="F57" s="7" t="s">
        <v>11</v>
      </c>
    </row>
    <row r="58" ht="42.75" spans="1:6">
      <c r="A58" s="7">
        <v>56</v>
      </c>
      <c r="B58" s="8" t="s">
        <v>124</v>
      </c>
      <c r="C58" s="8" t="s">
        <v>125</v>
      </c>
      <c r="D58" s="8" t="s">
        <v>9</v>
      </c>
      <c r="E58" s="8" t="s">
        <v>126</v>
      </c>
      <c r="F58" s="7" t="s">
        <v>21</v>
      </c>
    </row>
    <row r="59" ht="28.5" spans="1:6">
      <c r="A59" s="7">
        <v>57</v>
      </c>
      <c r="B59" s="8" t="s">
        <v>127</v>
      </c>
      <c r="C59" s="8" t="s">
        <v>128</v>
      </c>
      <c r="D59" s="8" t="s">
        <v>9</v>
      </c>
      <c r="E59" s="8" t="s">
        <v>121</v>
      </c>
      <c r="F59" s="7" t="s">
        <v>11</v>
      </c>
    </row>
    <row r="60" ht="28.5" spans="1:6">
      <c r="A60" s="7">
        <v>58</v>
      </c>
      <c r="B60" s="8" t="s">
        <v>129</v>
      </c>
      <c r="C60" s="8" t="s">
        <v>130</v>
      </c>
      <c r="D60" s="8" t="s">
        <v>9</v>
      </c>
      <c r="E60" s="8" t="s">
        <v>121</v>
      </c>
      <c r="F60" s="7" t="s">
        <v>11</v>
      </c>
    </row>
    <row r="61" ht="42.75" spans="1:6">
      <c r="A61" s="7">
        <v>59</v>
      </c>
      <c r="B61" s="8" t="s">
        <v>131</v>
      </c>
      <c r="C61" s="8" t="s">
        <v>132</v>
      </c>
      <c r="D61" s="8" t="s">
        <v>9</v>
      </c>
      <c r="E61" s="8" t="s">
        <v>126</v>
      </c>
      <c r="F61" s="7" t="s">
        <v>11</v>
      </c>
    </row>
    <row r="62" ht="28.5" spans="1:6">
      <c r="A62" s="7">
        <v>60</v>
      </c>
      <c r="B62" s="8" t="s">
        <v>133</v>
      </c>
      <c r="C62" s="8" t="s">
        <v>134</v>
      </c>
      <c r="D62" s="8" t="s">
        <v>9</v>
      </c>
      <c r="E62" s="8" t="s">
        <v>121</v>
      </c>
      <c r="F62" s="7" t="s">
        <v>11</v>
      </c>
    </row>
    <row r="63" ht="28.5" spans="1:6">
      <c r="A63" s="7">
        <v>61</v>
      </c>
      <c r="B63" s="8" t="s">
        <v>135</v>
      </c>
      <c r="C63" s="8" t="s">
        <v>136</v>
      </c>
      <c r="D63" s="8" t="s">
        <v>9</v>
      </c>
      <c r="E63" s="8" t="s">
        <v>121</v>
      </c>
      <c r="F63" s="7" t="s">
        <v>11</v>
      </c>
    </row>
    <row r="64" ht="28.5" spans="1:6">
      <c r="A64" s="7">
        <v>62</v>
      </c>
      <c r="B64" s="8" t="s">
        <v>137</v>
      </c>
      <c r="C64" s="8" t="s">
        <v>138</v>
      </c>
      <c r="D64" s="8" t="s">
        <v>9</v>
      </c>
      <c r="E64" s="8" t="s">
        <v>121</v>
      </c>
      <c r="F64" s="7" t="s">
        <v>11</v>
      </c>
    </row>
    <row r="65" ht="28.5" spans="1:6">
      <c r="A65" s="7">
        <v>63</v>
      </c>
      <c r="B65" s="8" t="s">
        <v>139</v>
      </c>
      <c r="C65" s="8" t="s">
        <v>140</v>
      </c>
      <c r="D65" s="8" t="s">
        <v>9</v>
      </c>
      <c r="E65" s="8" t="s">
        <v>121</v>
      </c>
      <c r="F65" s="7" t="s">
        <v>11</v>
      </c>
    </row>
    <row r="66" ht="28.5" spans="1:6">
      <c r="A66" s="7">
        <v>64</v>
      </c>
      <c r="B66" s="8" t="s">
        <v>141</v>
      </c>
      <c r="C66" s="8" t="s">
        <v>142</v>
      </c>
      <c r="D66" s="8" t="s">
        <v>9</v>
      </c>
      <c r="E66" s="8" t="s">
        <v>121</v>
      </c>
      <c r="F66" s="7" t="s">
        <v>11</v>
      </c>
    </row>
    <row r="67" ht="28.5" spans="1:6">
      <c r="A67" s="7">
        <v>65</v>
      </c>
      <c r="B67" s="8" t="s">
        <v>143</v>
      </c>
      <c r="C67" s="8" t="s">
        <v>144</v>
      </c>
      <c r="D67" s="8" t="s">
        <v>9</v>
      </c>
      <c r="E67" s="8" t="s">
        <v>121</v>
      </c>
      <c r="F67" s="7" t="s">
        <v>11</v>
      </c>
    </row>
    <row r="68" ht="28.5" spans="1:6">
      <c r="A68" s="7">
        <v>66</v>
      </c>
      <c r="B68" s="8" t="s">
        <v>145</v>
      </c>
      <c r="C68" s="8" t="s">
        <v>146</v>
      </c>
      <c r="D68" s="8" t="s">
        <v>9</v>
      </c>
      <c r="E68" s="8" t="s">
        <v>121</v>
      </c>
      <c r="F68" s="7" t="s">
        <v>11</v>
      </c>
    </row>
    <row r="69" ht="28.5" spans="1:6">
      <c r="A69" s="7">
        <v>67</v>
      </c>
      <c r="B69" s="8" t="s">
        <v>147</v>
      </c>
      <c r="C69" s="8" t="s">
        <v>148</v>
      </c>
      <c r="D69" s="8" t="s">
        <v>9</v>
      </c>
      <c r="E69" s="8" t="s">
        <v>121</v>
      </c>
      <c r="F69" s="7" t="s">
        <v>14</v>
      </c>
    </row>
    <row r="70" ht="28.5" spans="1:6">
      <c r="A70" s="7">
        <v>68</v>
      </c>
      <c r="B70" s="8" t="s">
        <v>149</v>
      </c>
      <c r="C70" s="8" t="s">
        <v>150</v>
      </c>
      <c r="D70" s="8" t="s">
        <v>9</v>
      </c>
      <c r="E70" s="8" t="s">
        <v>121</v>
      </c>
      <c r="F70" s="7" t="s">
        <v>11</v>
      </c>
    </row>
    <row r="71" ht="28.5" spans="1:6">
      <c r="A71" s="7">
        <v>69</v>
      </c>
      <c r="B71" s="8" t="s">
        <v>151</v>
      </c>
      <c r="C71" s="8" t="s">
        <v>152</v>
      </c>
      <c r="D71" s="8" t="s">
        <v>9</v>
      </c>
      <c r="E71" s="8" t="s">
        <v>121</v>
      </c>
      <c r="F71" s="7" t="s">
        <v>11</v>
      </c>
    </row>
    <row r="72" ht="42.75" spans="1:6">
      <c r="A72" s="7">
        <v>70</v>
      </c>
      <c r="B72" s="8" t="s">
        <v>153</v>
      </c>
      <c r="C72" s="8" t="s">
        <v>154</v>
      </c>
      <c r="D72" s="8" t="s">
        <v>9</v>
      </c>
      <c r="E72" s="8" t="s">
        <v>126</v>
      </c>
      <c r="F72" s="7" t="s">
        <v>11</v>
      </c>
    </row>
    <row r="73" ht="28.5" spans="1:6">
      <c r="A73" s="7">
        <v>71</v>
      </c>
      <c r="B73" s="8" t="s">
        <v>155</v>
      </c>
      <c r="C73" s="8" t="s">
        <v>156</v>
      </c>
      <c r="D73" s="8" t="s">
        <v>9</v>
      </c>
      <c r="E73" s="8" t="s">
        <v>121</v>
      </c>
      <c r="F73" s="7" t="s">
        <v>11</v>
      </c>
    </row>
    <row r="74" ht="28.5" spans="1:6">
      <c r="A74" s="7">
        <v>72</v>
      </c>
      <c r="B74" s="8" t="s">
        <v>157</v>
      </c>
      <c r="C74" s="8" t="s">
        <v>158</v>
      </c>
      <c r="D74" s="8" t="s">
        <v>9</v>
      </c>
      <c r="E74" s="8" t="s">
        <v>121</v>
      </c>
      <c r="F74" s="7" t="s">
        <v>11</v>
      </c>
    </row>
    <row r="75" ht="28.5" spans="1:6">
      <c r="A75" s="7">
        <v>73</v>
      </c>
      <c r="B75" s="8" t="s">
        <v>159</v>
      </c>
      <c r="C75" s="8" t="s">
        <v>160</v>
      </c>
      <c r="D75" s="8" t="s">
        <v>9</v>
      </c>
      <c r="E75" s="8" t="s">
        <v>121</v>
      </c>
      <c r="F75" s="7" t="s">
        <v>11</v>
      </c>
    </row>
    <row r="76" ht="28.5" spans="1:6">
      <c r="A76" s="7">
        <v>74</v>
      </c>
      <c r="B76" s="8" t="s">
        <v>161</v>
      </c>
      <c r="C76" s="8" t="s">
        <v>162</v>
      </c>
      <c r="D76" s="8" t="s">
        <v>9</v>
      </c>
      <c r="E76" s="8" t="s">
        <v>121</v>
      </c>
      <c r="F76" s="7" t="s">
        <v>11</v>
      </c>
    </row>
    <row r="77" ht="42.75" spans="1:6">
      <c r="A77" s="7">
        <v>75</v>
      </c>
      <c r="B77" s="8" t="s">
        <v>163</v>
      </c>
      <c r="C77" s="8" t="s">
        <v>164</v>
      </c>
      <c r="D77" s="8" t="s">
        <v>9</v>
      </c>
      <c r="E77" s="8" t="s">
        <v>126</v>
      </c>
      <c r="F77" s="7" t="s">
        <v>11</v>
      </c>
    </row>
    <row r="78" ht="28.5" spans="1:6">
      <c r="A78" s="7">
        <v>76</v>
      </c>
      <c r="B78" s="8" t="s">
        <v>165</v>
      </c>
      <c r="C78" s="8" t="s">
        <v>166</v>
      </c>
      <c r="D78" s="8" t="s">
        <v>9</v>
      </c>
      <c r="E78" s="8" t="s">
        <v>121</v>
      </c>
      <c r="F78" s="7" t="s">
        <v>11</v>
      </c>
    </row>
    <row r="79" ht="28.5" spans="1:6">
      <c r="A79" s="7">
        <v>77</v>
      </c>
      <c r="B79" s="8" t="s">
        <v>167</v>
      </c>
      <c r="C79" s="8" t="s">
        <v>168</v>
      </c>
      <c r="D79" s="8" t="s">
        <v>9</v>
      </c>
      <c r="E79" s="8" t="s">
        <v>121</v>
      </c>
      <c r="F79" s="7" t="s">
        <v>11</v>
      </c>
    </row>
    <row r="80" ht="28.5" spans="1:6">
      <c r="A80" s="7">
        <v>78</v>
      </c>
      <c r="B80" s="8" t="s">
        <v>169</v>
      </c>
      <c r="C80" s="8" t="s">
        <v>170</v>
      </c>
      <c r="D80" s="8" t="s">
        <v>9</v>
      </c>
      <c r="E80" s="8" t="s">
        <v>121</v>
      </c>
      <c r="F80" s="7" t="s">
        <v>14</v>
      </c>
    </row>
    <row r="81" ht="28.5" spans="1:6">
      <c r="A81" s="7">
        <v>79</v>
      </c>
      <c r="B81" s="8" t="s">
        <v>171</v>
      </c>
      <c r="C81" s="8" t="s">
        <v>172</v>
      </c>
      <c r="D81" s="8" t="s">
        <v>9</v>
      </c>
      <c r="E81" s="8" t="s">
        <v>121</v>
      </c>
      <c r="F81" s="7" t="s">
        <v>11</v>
      </c>
    </row>
    <row r="82" ht="28.5" spans="1:6">
      <c r="A82" s="7">
        <v>80</v>
      </c>
      <c r="B82" s="8" t="s">
        <v>173</v>
      </c>
      <c r="C82" s="8" t="s">
        <v>174</v>
      </c>
      <c r="D82" s="8" t="s">
        <v>9</v>
      </c>
      <c r="E82" s="8" t="s">
        <v>121</v>
      </c>
      <c r="F82" s="7" t="s">
        <v>11</v>
      </c>
    </row>
    <row r="83" ht="28.5" spans="1:6">
      <c r="A83" s="7">
        <v>81</v>
      </c>
      <c r="B83" s="8" t="s">
        <v>175</v>
      </c>
      <c r="C83" s="8" t="s">
        <v>176</v>
      </c>
      <c r="D83" s="8" t="s">
        <v>9</v>
      </c>
      <c r="E83" s="8" t="s">
        <v>121</v>
      </c>
      <c r="F83" s="7" t="s">
        <v>14</v>
      </c>
    </row>
    <row r="84" ht="28.5" spans="1:6">
      <c r="A84" s="7">
        <v>82</v>
      </c>
      <c r="B84" s="8" t="s">
        <v>177</v>
      </c>
      <c r="C84" s="8" t="s">
        <v>178</v>
      </c>
      <c r="D84" s="8" t="s">
        <v>9</v>
      </c>
      <c r="E84" s="8" t="s">
        <v>121</v>
      </c>
      <c r="F84" s="7" t="s">
        <v>11</v>
      </c>
    </row>
    <row r="85" ht="42.75" spans="1:6">
      <c r="A85" s="7">
        <v>83</v>
      </c>
      <c r="B85" s="8" t="s">
        <v>179</v>
      </c>
      <c r="C85" s="8" t="s">
        <v>180</v>
      </c>
      <c r="D85" s="8" t="s">
        <v>9</v>
      </c>
      <c r="E85" s="8" t="s">
        <v>121</v>
      </c>
      <c r="F85" s="7" t="s">
        <v>11</v>
      </c>
    </row>
    <row r="86" ht="28.5" spans="1:6">
      <c r="A86" s="7">
        <v>84</v>
      </c>
      <c r="B86" s="8" t="s">
        <v>181</v>
      </c>
      <c r="C86" s="8" t="s">
        <v>182</v>
      </c>
      <c r="D86" s="8" t="s">
        <v>9</v>
      </c>
      <c r="E86" s="8" t="s">
        <v>121</v>
      </c>
      <c r="F86" s="7" t="s">
        <v>11</v>
      </c>
    </row>
    <row r="87" ht="28.5" spans="1:6">
      <c r="A87" s="7">
        <v>85</v>
      </c>
      <c r="B87" s="8" t="s">
        <v>183</v>
      </c>
      <c r="C87" s="8" t="s">
        <v>184</v>
      </c>
      <c r="D87" s="8" t="s">
        <v>9</v>
      </c>
      <c r="E87" s="8" t="s">
        <v>121</v>
      </c>
      <c r="F87" s="7" t="s">
        <v>11</v>
      </c>
    </row>
    <row r="88" ht="28.5" spans="1:6">
      <c r="A88" s="7">
        <v>86</v>
      </c>
      <c r="B88" s="8" t="s">
        <v>185</v>
      </c>
      <c r="C88" s="8" t="s">
        <v>186</v>
      </c>
      <c r="D88" s="8" t="s">
        <v>9</v>
      </c>
      <c r="E88" s="8" t="s">
        <v>121</v>
      </c>
      <c r="F88" s="7" t="s">
        <v>11</v>
      </c>
    </row>
    <row r="89" ht="28.5" spans="1:6">
      <c r="A89" s="7">
        <v>87</v>
      </c>
      <c r="B89" s="8" t="s">
        <v>187</v>
      </c>
      <c r="C89" s="8" t="s">
        <v>188</v>
      </c>
      <c r="D89" s="8" t="s">
        <v>9</v>
      </c>
      <c r="E89" s="8" t="s">
        <v>121</v>
      </c>
      <c r="F89" s="7" t="s">
        <v>11</v>
      </c>
    </row>
    <row r="90" ht="28.5" spans="1:6">
      <c r="A90" s="7">
        <v>88</v>
      </c>
      <c r="B90" s="8" t="s">
        <v>189</v>
      </c>
      <c r="C90" s="8" t="s">
        <v>190</v>
      </c>
      <c r="D90" s="8" t="s">
        <v>9</v>
      </c>
      <c r="E90" s="8" t="s">
        <v>121</v>
      </c>
      <c r="F90" s="7" t="s">
        <v>11</v>
      </c>
    </row>
    <row r="91" ht="28.5" spans="1:6">
      <c r="A91" s="7">
        <v>89</v>
      </c>
      <c r="B91" s="8" t="s">
        <v>191</v>
      </c>
      <c r="C91" s="8" t="s">
        <v>192</v>
      </c>
      <c r="D91" s="8" t="s">
        <v>9</v>
      </c>
      <c r="E91" s="8" t="s">
        <v>121</v>
      </c>
      <c r="F91" s="7" t="s">
        <v>11</v>
      </c>
    </row>
    <row r="92" ht="28.5" spans="1:6">
      <c r="A92" s="7">
        <v>90</v>
      </c>
      <c r="B92" s="8" t="s">
        <v>193</v>
      </c>
      <c r="C92" s="8" t="s">
        <v>194</v>
      </c>
      <c r="D92" s="8" t="s">
        <v>9</v>
      </c>
      <c r="E92" s="8" t="s">
        <v>121</v>
      </c>
      <c r="F92" s="7" t="s">
        <v>11</v>
      </c>
    </row>
    <row r="93" ht="28.5" spans="1:6">
      <c r="A93" s="7">
        <v>91</v>
      </c>
      <c r="B93" s="8" t="s">
        <v>195</v>
      </c>
      <c r="C93" s="8" t="s">
        <v>196</v>
      </c>
      <c r="D93" s="8" t="s">
        <v>9</v>
      </c>
      <c r="E93" s="8" t="s">
        <v>121</v>
      </c>
      <c r="F93" s="7" t="s">
        <v>11</v>
      </c>
    </row>
    <row r="94" ht="28.5" spans="1:6">
      <c r="A94" s="7">
        <v>92</v>
      </c>
      <c r="B94" s="8" t="s">
        <v>197</v>
      </c>
      <c r="C94" s="8" t="s">
        <v>198</v>
      </c>
      <c r="D94" s="8" t="s">
        <v>9</v>
      </c>
      <c r="E94" s="8" t="s">
        <v>121</v>
      </c>
      <c r="F94" s="7" t="s">
        <v>11</v>
      </c>
    </row>
    <row r="95" ht="28.5" spans="1:6">
      <c r="A95" s="7">
        <v>93</v>
      </c>
      <c r="B95" s="8" t="s">
        <v>199</v>
      </c>
      <c r="C95" s="8" t="s">
        <v>200</v>
      </c>
      <c r="D95" s="8" t="s">
        <v>9</v>
      </c>
      <c r="E95" s="8" t="s">
        <v>121</v>
      </c>
      <c r="F95" s="7" t="s">
        <v>11</v>
      </c>
    </row>
    <row r="96" ht="42.75" spans="1:6">
      <c r="A96" s="7">
        <v>94</v>
      </c>
      <c r="B96" s="8" t="s">
        <v>201</v>
      </c>
      <c r="C96" s="8" t="s">
        <v>202</v>
      </c>
      <c r="D96" s="8" t="s">
        <v>9</v>
      </c>
      <c r="E96" s="8" t="s">
        <v>126</v>
      </c>
      <c r="F96" s="7" t="s">
        <v>21</v>
      </c>
    </row>
    <row r="97" ht="28.5" spans="1:6">
      <c r="A97" s="7">
        <v>95</v>
      </c>
      <c r="B97" s="8" t="s">
        <v>203</v>
      </c>
      <c r="C97" s="8" t="s">
        <v>204</v>
      </c>
      <c r="D97" s="8" t="s">
        <v>9</v>
      </c>
      <c r="E97" s="8" t="s">
        <v>121</v>
      </c>
      <c r="F97" s="7" t="s">
        <v>11</v>
      </c>
    </row>
    <row r="98" ht="42.75" spans="1:6">
      <c r="A98" s="7">
        <v>96</v>
      </c>
      <c r="B98" s="8" t="s">
        <v>205</v>
      </c>
      <c r="C98" s="8" t="s">
        <v>206</v>
      </c>
      <c r="D98" s="8" t="s">
        <v>9</v>
      </c>
      <c r="E98" s="8" t="s">
        <v>126</v>
      </c>
      <c r="F98" s="7" t="s">
        <v>21</v>
      </c>
    </row>
    <row r="99" ht="28.5" spans="1:6">
      <c r="A99" s="7">
        <v>97</v>
      </c>
      <c r="B99" s="8" t="s">
        <v>207</v>
      </c>
      <c r="C99" s="8" t="s">
        <v>208</v>
      </c>
      <c r="D99" s="8" t="s">
        <v>9</v>
      </c>
      <c r="E99" s="8" t="s">
        <v>121</v>
      </c>
      <c r="F99" s="7" t="s">
        <v>11</v>
      </c>
    </row>
    <row r="100" ht="28.5" spans="1:6">
      <c r="A100" s="7">
        <v>98</v>
      </c>
      <c r="B100" s="8" t="s">
        <v>209</v>
      </c>
      <c r="C100" s="8" t="s">
        <v>210</v>
      </c>
      <c r="D100" s="8" t="s">
        <v>9</v>
      </c>
      <c r="E100" s="8" t="s">
        <v>121</v>
      </c>
      <c r="F100" s="7" t="s">
        <v>11</v>
      </c>
    </row>
    <row r="101" ht="28.5" spans="1:6">
      <c r="A101" s="7">
        <v>99</v>
      </c>
      <c r="B101" s="8" t="s">
        <v>211</v>
      </c>
      <c r="C101" s="8" t="s">
        <v>212</v>
      </c>
      <c r="D101" s="8" t="s">
        <v>9</v>
      </c>
      <c r="E101" s="8" t="s">
        <v>121</v>
      </c>
      <c r="F101" s="7" t="s">
        <v>11</v>
      </c>
    </row>
    <row r="102" ht="42.75" spans="1:6">
      <c r="A102" s="7">
        <v>100</v>
      </c>
      <c r="B102" s="8" t="s">
        <v>213</v>
      </c>
      <c r="C102" s="8" t="s">
        <v>214</v>
      </c>
      <c r="D102" s="8" t="s">
        <v>9</v>
      </c>
      <c r="E102" s="8" t="s">
        <v>215</v>
      </c>
      <c r="F102" s="7" t="s">
        <v>21</v>
      </c>
    </row>
    <row r="103" ht="42.75" spans="1:6">
      <c r="A103" s="7">
        <v>101</v>
      </c>
      <c r="B103" s="8" t="s">
        <v>216</v>
      </c>
      <c r="C103" s="8" t="s">
        <v>217</v>
      </c>
      <c r="D103" s="8" t="s">
        <v>9</v>
      </c>
      <c r="E103" s="8" t="s">
        <v>215</v>
      </c>
      <c r="F103" s="7" t="s">
        <v>14</v>
      </c>
    </row>
    <row r="104" ht="42.75" spans="1:6">
      <c r="A104" s="7">
        <v>102</v>
      </c>
      <c r="B104" s="8" t="s">
        <v>218</v>
      </c>
      <c r="C104" s="8" t="s">
        <v>219</v>
      </c>
      <c r="D104" s="8" t="s">
        <v>9</v>
      </c>
      <c r="E104" s="8" t="s">
        <v>215</v>
      </c>
      <c r="F104" s="7" t="s">
        <v>14</v>
      </c>
    </row>
    <row r="105" ht="42.75" spans="1:6">
      <c r="A105" s="7">
        <v>103</v>
      </c>
      <c r="B105" s="8" t="s">
        <v>220</v>
      </c>
      <c r="C105" s="8" t="s">
        <v>221</v>
      </c>
      <c r="D105" s="8" t="s">
        <v>9</v>
      </c>
      <c r="E105" s="8" t="s">
        <v>215</v>
      </c>
      <c r="F105" s="7" t="s">
        <v>14</v>
      </c>
    </row>
    <row r="106" ht="42.75" spans="1:6">
      <c r="A106" s="7">
        <v>104</v>
      </c>
      <c r="B106" s="8" t="s">
        <v>222</v>
      </c>
      <c r="C106" s="8" t="s">
        <v>223</v>
      </c>
      <c r="D106" s="8" t="s">
        <v>9</v>
      </c>
      <c r="E106" s="8" t="s">
        <v>215</v>
      </c>
      <c r="F106" s="7" t="s">
        <v>14</v>
      </c>
    </row>
    <row r="107" ht="42.75" spans="1:6">
      <c r="A107" s="7">
        <v>105</v>
      </c>
      <c r="B107" s="8" t="s">
        <v>224</v>
      </c>
      <c r="C107" s="8" t="s">
        <v>225</v>
      </c>
      <c r="D107" s="8" t="s">
        <v>9</v>
      </c>
      <c r="E107" s="8" t="s">
        <v>215</v>
      </c>
      <c r="F107" s="7" t="s">
        <v>14</v>
      </c>
    </row>
    <row r="108" ht="42.75" spans="1:6">
      <c r="A108" s="7">
        <v>106</v>
      </c>
      <c r="B108" s="8" t="s">
        <v>226</v>
      </c>
      <c r="C108" s="8" t="s">
        <v>227</v>
      </c>
      <c r="D108" s="8" t="s">
        <v>9</v>
      </c>
      <c r="E108" s="8" t="s">
        <v>215</v>
      </c>
      <c r="F108" s="7" t="s">
        <v>21</v>
      </c>
    </row>
    <row r="109" ht="28.5" spans="1:6">
      <c r="A109" s="7">
        <v>107</v>
      </c>
      <c r="B109" s="8" t="s">
        <v>228</v>
      </c>
      <c r="C109" s="8" t="s">
        <v>229</v>
      </c>
      <c r="D109" s="8" t="s">
        <v>9</v>
      </c>
      <c r="E109" s="8" t="s">
        <v>230</v>
      </c>
      <c r="F109" s="7" t="s">
        <v>11</v>
      </c>
    </row>
    <row r="110" ht="28.5" spans="1:6">
      <c r="A110" s="7">
        <v>108</v>
      </c>
      <c r="B110" s="8" t="s">
        <v>231</v>
      </c>
      <c r="C110" s="8" t="s">
        <v>232</v>
      </c>
      <c r="D110" s="8" t="s">
        <v>9</v>
      </c>
      <c r="E110" s="8" t="s">
        <v>230</v>
      </c>
      <c r="F110" s="7" t="s">
        <v>11</v>
      </c>
    </row>
    <row r="111" ht="42.75" spans="1:6">
      <c r="A111" s="7">
        <v>109</v>
      </c>
      <c r="B111" s="8" t="s">
        <v>233</v>
      </c>
      <c r="C111" s="8" t="s">
        <v>234</v>
      </c>
      <c r="D111" s="8" t="s">
        <v>9</v>
      </c>
      <c r="E111" s="8" t="s">
        <v>215</v>
      </c>
      <c r="F111" s="7" t="s">
        <v>11</v>
      </c>
    </row>
    <row r="112" ht="42.75" spans="1:6">
      <c r="A112" s="7">
        <v>110</v>
      </c>
      <c r="B112" s="8" t="s">
        <v>235</v>
      </c>
      <c r="C112" s="8" t="s">
        <v>236</v>
      </c>
      <c r="D112" s="8" t="s">
        <v>9</v>
      </c>
      <c r="E112" s="8" t="s">
        <v>215</v>
      </c>
      <c r="F112" s="7" t="s">
        <v>14</v>
      </c>
    </row>
    <row r="113" ht="28.5" spans="1:6">
      <c r="A113" s="7">
        <v>111</v>
      </c>
      <c r="B113" s="8" t="s">
        <v>237</v>
      </c>
      <c r="C113" s="8" t="s">
        <v>238</v>
      </c>
      <c r="D113" s="8" t="s">
        <v>9</v>
      </c>
      <c r="E113" s="8" t="s">
        <v>230</v>
      </c>
      <c r="F113" s="7" t="s">
        <v>11</v>
      </c>
    </row>
    <row r="114" ht="28.5" spans="1:6">
      <c r="A114" s="7">
        <v>112</v>
      </c>
      <c r="B114" s="8" t="s">
        <v>239</v>
      </c>
      <c r="C114" s="8" t="s">
        <v>240</v>
      </c>
      <c r="D114" s="8" t="s">
        <v>9</v>
      </c>
      <c r="E114" s="8" t="s">
        <v>230</v>
      </c>
      <c r="F114" s="7" t="s">
        <v>11</v>
      </c>
    </row>
    <row r="115" ht="42.75" spans="1:6">
      <c r="A115" s="7">
        <v>113</v>
      </c>
      <c r="B115" s="8" t="s">
        <v>241</v>
      </c>
      <c r="C115" s="8" t="s">
        <v>242</v>
      </c>
      <c r="D115" s="8" t="s">
        <v>9</v>
      </c>
      <c r="E115" s="8" t="s">
        <v>126</v>
      </c>
      <c r="F115" s="7" t="s">
        <v>11</v>
      </c>
    </row>
    <row r="116" ht="28.5" spans="1:6">
      <c r="A116" s="7">
        <v>114</v>
      </c>
      <c r="B116" s="8" t="s">
        <v>243</v>
      </c>
      <c r="C116" s="8" t="s">
        <v>244</v>
      </c>
      <c r="D116" s="8" t="s">
        <v>9</v>
      </c>
      <c r="E116" s="8" t="s">
        <v>121</v>
      </c>
      <c r="F116" s="7" t="s">
        <v>11</v>
      </c>
    </row>
    <row r="117" ht="28.5" spans="1:6">
      <c r="A117" s="7">
        <v>115</v>
      </c>
      <c r="B117" s="8" t="s">
        <v>245</v>
      </c>
      <c r="C117" s="8" t="s">
        <v>246</v>
      </c>
      <c r="D117" s="8" t="s">
        <v>9</v>
      </c>
      <c r="E117" s="8" t="s">
        <v>121</v>
      </c>
      <c r="F117" s="7" t="s">
        <v>11</v>
      </c>
    </row>
    <row r="118" ht="42.75" spans="1:6">
      <c r="A118" s="7">
        <v>116</v>
      </c>
      <c r="B118" s="8" t="s">
        <v>247</v>
      </c>
      <c r="C118" s="8" t="s">
        <v>248</v>
      </c>
      <c r="D118" s="8" t="s">
        <v>9</v>
      </c>
      <c r="E118" s="8" t="s">
        <v>126</v>
      </c>
      <c r="F118" s="7" t="s">
        <v>11</v>
      </c>
    </row>
    <row r="119" customFormat="1" ht="28.5" spans="1:6">
      <c r="A119" s="7">
        <v>117</v>
      </c>
      <c r="B119" s="8" t="s">
        <v>249</v>
      </c>
      <c r="C119" s="8" t="s">
        <v>250</v>
      </c>
      <c r="D119" s="8" t="s">
        <v>9</v>
      </c>
      <c r="E119" s="8" t="s">
        <v>121</v>
      </c>
      <c r="F119" s="7" t="s">
        <v>14</v>
      </c>
    </row>
    <row r="120" customFormat="1" ht="42.75" spans="1:6">
      <c r="A120" s="7">
        <v>118</v>
      </c>
      <c r="B120" s="8" t="s">
        <v>251</v>
      </c>
      <c r="C120" s="8" t="s">
        <v>252</v>
      </c>
      <c r="D120" s="8" t="s">
        <v>9</v>
      </c>
      <c r="E120" s="8" t="s">
        <v>126</v>
      </c>
      <c r="F120" s="7" t="s">
        <v>11</v>
      </c>
    </row>
    <row r="121" customFormat="1" ht="28.5" spans="1:6">
      <c r="A121" s="7">
        <v>119</v>
      </c>
      <c r="B121" s="8" t="s">
        <v>253</v>
      </c>
      <c r="C121" s="8" t="s">
        <v>254</v>
      </c>
      <c r="D121" s="8" t="s">
        <v>9</v>
      </c>
      <c r="E121" s="8" t="s">
        <v>121</v>
      </c>
      <c r="F121" s="7" t="s">
        <v>14</v>
      </c>
    </row>
    <row r="122" customFormat="1" ht="28.5" spans="1:6">
      <c r="A122" s="7">
        <v>120</v>
      </c>
      <c r="B122" s="8" t="s">
        <v>255</v>
      </c>
      <c r="C122" s="8" t="s">
        <v>256</v>
      </c>
      <c r="D122" s="8" t="s">
        <v>9</v>
      </c>
      <c r="E122" s="8" t="s">
        <v>121</v>
      </c>
      <c r="F122" s="7" t="s">
        <v>11</v>
      </c>
    </row>
    <row r="123" customFormat="1" ht="28.5" spans="1:6">
      <c r="A123" s="7">
        <v>121</v>
      </c>
      <c r="B123" s="8" t="s">
        <v>257</v>
      </c>
      <c r="C123" s="8" t="s">
        <v>258</v>
      </c>
      <c r="D123" s="8" t="s">
        <v>9</v>
      </c>
      <c r="E123" s="8" t="s">
        <v>121</v>
      </c>
      <c r="F123" s="7" t="s">
        <v>11</v>
      </c>
    </row>
    <row r="124" customFormat="1" ht="42.75" spans="1:6">
      <c r="A124" s="7">
        <v>122</v>
      </c>
      <c r="B124" s="8" t="s">
        <v>259</v>
      </c>
      <c r="C124" s="8" t="s">
        <v>260</v>
      </c>
      <c r="D124" s="8" t="s">
        <v>9</v>
      </c>
      <c r="E124" s="8" t="s">
        <v>126</v>
      </c>
      <c r="F124" s="7" t="s">
        <v>14</v>
      </c>
    </row>
    <row r="125" customFormat="1" ht="28.5" spans="1:6">
      <c r="A125" s="7">
        <v>123</v>
      </c>
      <c r="B125" s="8" t="s">
        <v>261</v>
      </c>
      <c r="C125" s="8" t="s">
        <v>262</v>
      </c>
      <c r="D125" s="8" t="s">
        <v>9</v>
      </c>
      <c r="E125" s="8" t="s">
        <v>121</v>
      </c>
      <c r="F125" s="7" t="s">
        <v>11</v>
      </c>
    </row>
    <row r="126" ht="42.75" spans="1:6">
      <c r="A126" s="7">
        <v>124</v>
      </c>
      <c r="B126" s="9" t="s">
        <v>263</v>
      </c>
      <c r="C126" s="9" t="s">
        <v>264</v>
      </c>
      <c r="D126" s="8" t="s">
        <v>9</v>
      </c>
      <c r="E126" s="8" t="s">
        <v>126</v>
      </c>
      <c r="F126" s="10" t="s">
        <v>21</v>
      </c>
    </row>
    <row r="127" ht="37.5" spans="1:6">
      <c r="A127" s="7">
        <v>125</v>
      </c>
      <c r="B127" s="9" t="s">
        <v>265</v>
      </c>
      <c r="C127" s="9" t="s">
        <v>266</v>
      </c>
      <c r="D127" s="8" t="s">
        <v>9</v>
      </c>
      <c r="E127" s="8" t="s">
        <v>121</v>
      </c>
      <c r="F127" s="10" t="s">
        <v>11</v>
      </c>
    </row>
    <row r="128" ht="37.5" spans="1:6">
      <c r="A128" s="7">
        <v>126</v>
      </c>
      <c r="B128" s="9" t="s">
        <v>267</v>
      </c>
      <c r="C128" s="9" t="s">
        <v>268</v>
      </c>
      <c r="D128" s="8" t="s">
        <v>9</v>
      </c>
      <c r="E128" s="8" t="s">
        <v>121</v>
      </c>
      <c r="F128" s="10" t="s">
        <v>11</v>
      </c>
    </row>
    <row r="129" ht="28.5" spans="1:6">
      <c r="A129" s="7">
        <v>127</v>
      </c>
      <c r="B129" s="9" t="s">
        <v>269</v>
      </c>
      <c r="C129" s="9" t="s">
        <v>270</v>
      </c>
      <c r="D129" s="8" t="s">
        <v>9</v>
      </c>
      <c r="E129" s="8" t="s">
        <v>121</v>
      </c>
      <c r="F129" s="10" t="s">
        <v>11</v>
      </c>
    </row>
    <row r="130" ht="42.75" spans="1:6">
      <c r="A130" s="7">
        <v>128</v>
      </c>
      <c r="B130" s="9" t="s">
        <v>271</v>
      </c>
      <c r="C130" s="9" t="s">
        <v>272</v>
      </c>
      <c r="D130" s="8" t="s">
        <v>9</v>
      </c>
      <c r="E130" s="8" t="s">
        <v>126</v>
      </c>
      <c r="F130" s="10" t="s">
        <v>11</v>
      </c>
    </row>
    <row r="131" ht="42.75" spans="1:6">
      <c r="A131" s="7">
        <v>129</v>
      </c>
      <c r="B131" s="9" t="s">
        <v>273</v>
      </c>
      <c r="C131" s="9" t="s">
        <v>274</v>
      </c>
      <c r="D131" s="8" t="s">
        <v>9</v>
      </c>
      <c r="E131" s="8" t="s">
        <v>126</v>
      </c>
      <c r="F131" s="10" t="s">
        <v>21</v>
      </c>
    </row>
    <row r="132" ht="37.5" spans="1:6">
      <c r="A132" s="7">
        <v>130</v>
      </c>
      <c r="B132" s="9" t="s">
        <v>275</v>
      </c>
      <c r="C132" s="9" t="s">
        <v>276</v>
      </c>
      <c r="D132" s="8" t="s">
        <v>9</v>
      </c>
      <c r="E132" s="8" t="s">
        <v>121</v>
      </c>
      <c r="F132" s="10" t="s">
        <v>11</v>
      </c>
    </row>
    <row r="133" ht="37.5" spans="1:6">
      <c r="A133" s="7">
        <v>131</v>
      </c>
      <c r="B133" s="9" t="s">
        <v>277</v>
      </c>
      <c r="C133" s="9" t="s">
        <v>278</v>
      </c>
      <c r="D133" s="8" t="s">
        <v>9</v>
      </c>
      <c r="E133" s="8" t="s">
        <v>121</v>
      </c>
      <c r="F133" s="10" t="s">
        <v>11</v>
      </c>
    </row>
    <row r="134" ht="37.5" spans="1:6">
      <c r="A134" s="7">
        <v>132</v>
      </c>
      <c r="B134" s="9" t="s">
        <v>279</v>
      </c>
      <c r="C134" s="9" t="s">
        <v>280</v>
      </c>
      <c r="D134" s="8" t="s">
        <v>9</v>
      </c>
      <c r="E134" s="8" t="s">
        <v>121</v>
      </c>
      <c r="F134" s="10" t="s">
        <v>11</v>
      </c>
    </row>
    <row r="135" ht="37.5" spans="1:6">
      <c r="A135" s="7">
        <v>133</v>
      </c>
      <c r="B135" s="9" t="s">
        <v>281</v>
      </c>
      <c r="C135" s="9" t="s">
        <v>282</v>
      </c>
      <c r="D135" s="8" t="s">
        <v>9</v>
      </c>
      <c r="E135" s="8" t="s">
        <v>121</v>
      </c>
      <c r="F135" s="10" t="s">
        <v>11</v>
      </c>
    </row>
    <row r="136" ht="37.5" spans="1:6">
      <c r="A136" s="7">
        <v>134</v>
      </c>
      <c r="B136" s="9" t="s">
        <v>283</v>
      </c>
      <c r="C136" s="9" t="s">
        <v>284</v>
      </c>
      <c r="D136" s="8" t="s">
        <v>9</v>
      </c>
      <c r="E136" s="8" t="s">
        <v>121</v>
      </c>
      <c r="F136" s="10" t="s">
        <v>11</v>
      </c>
    </row>
    <row r="137" ht="37.5" spans="1:6">
      <c r="A137" s="7">
        <v>135</v>
      </c>
      <c r="B137" s="9" t="s">
        <v>285</v>
      </c>
      <c r="C137" s="9" t="s">
        <v>286</v>
      </c>
      <c r="D137" s="8" t="s">
        <v>9</v>
      </c>
      <c r="E137" s="8" t="s">
        <v>121</v>
      </c>
      <c r="F137" s="10" t="s">
        <v>14</v>
      </c>
    </row>
    <row r="138" ht="37.5" spans="1:6">
      <c r="A138" s="7">
        <v>136</v>
      </c>
      <c r="B138" s="9" t="s">
        <v>287</v>
      </c>
      <c r="C138" s="9" t="s">
        <v>288</v>
      </c>
      <c r="D138" s="8" t="s">
        <v>9</v>
      </c>
      <c r="E138" s="8" t="s">
        <v>121</v>
      </c>
      <c r="F138" s="10" t="s">
        <v>11</v>
      </c>
    </row>
    <row r="139" ht="37.5" spans="1:6">
      <c r="A139" s="7">
        <v>137</v>
      </c>
      <c r="B139" s="9" t="s">
        <v>289</v>
      </c>
      <c r="C139" s="9" t="s">
        <v>290</v>
      </c>
      <c r="D139" s="8" t="s">
        <v>9</v>
      </c>
      <c r="E139" s="8" t="s">
        <v>121</v>
      </c>
      <c r="F139" s="10" t="s">
        <v>11</v>
      </c>
    </row>
    <row r="140" ht="42.75" spans="1:6">
      <c r="A140" s="7">
        <v>138</v>
      </c>
      <c r="B140" s="9" t="s">
        <v>291</v>
      </c>
      <c r="C140" s="9" t="s">
        <v>292</v>
      </c>
      <c r="D140" s="8" t="s">
        <v>9</v>
      </c>
      <c r="E140" s="8" t="s">
        <v>126</v>
      </c>
      <c r="F140" s="10" t="s">
        <v>21</v>
      </c>
    </row>
    <row r="141" ht="28.5" spans="1:6">
      <c r="A141" s="7">
        <v>139</v>
      </c>
      <c r="B141" s="9" t="s">
        <v>293</v>
      </c>
      <c r="C141" s="9" t="s">
        <v>294</v>
      </c>
      <c r="D141" s="8" t="s">
        <v>9</v>
      </c>
      <c r="E141" s="8" t="s">
        <v>121</v>
      </c>
      <c r="F141" s="10" t="s">
        <v>11</v>
      </c>
    </row>
    <row r="142" ht="28.5" spans="1:6">
      <c r="A142" s="7">
        <v>140</v>
      </c>
      <c r="B142" s="9" t="s">
        <v>295</v>
      </c>
      <c r="C142" s="9" t="s">
        <v>296</v>
      </c>
      <c r="D142" s="8" t="s">
        <v>9</v>
      </c>
      <c r="E142" s="8" t="s">
        <v>121</v>
      </c>
      <c r="F142" s="10" t="s">
        <v>11</v>
      </c>
    </row>
    <row r="143" ht="37.5" spans="1:6">
      <c r="A143" s="7">
        <v>141</v>
      </c>
      <c r="B143" s="9" t="s">
        <v>297</v>
      </c>
      <c r="C143" s="9" t="s">
        <v>298</v>
      </c>
      <c r="D143" s="8" t="s">
        <v>9</v>
      </c>
      <c r="E143" s="8" t="s">
        <v>121</v>
      </c>
      <c r="F143" s="10" t="s">
        <v>11</v>
      </c>
    </row>
    <row r="144" ht="37.5" spans="1:6">
      <c r="A144" s="7">
        <v>142</v>
      </c>
      <c r="B144" s="9" t="s">
        <v>299</v>
      </c>
      <c r="C144" s="9" t="s">
        <v>300</v>
      </c>
      <c r="D144" s="8" t="s">
        <v>9</v>
      </c>
      <c r="E144" s="8" t="s">
        <v>121</v>
      </c>
      <c r="F144" s="10" t="s">
        <v>11</v>
      </c>
    </row>
    <row r="145" ht="37.5" spans="1:6">
      <c r="A145" s="7">
        <v>143</v>
      </c>
      <c r="B145" s="9" t="s">
        <v>301</v>
      </c>
      <c r="C145" s="9" t="s">
        <v>302</v>
      </c>
      <c r="D145" s="8" t="s">
        <v>9</v>
      </c>
      <c r="E145" s="8" t="s">
        <v>121</v>
      </c>
      <c r="F145" s="10" t="s">
        <v>11</v>
      </c>
    </row>
    <row r="146" ht="56.25" spans="1:6">
      <c r="A146" s="7">
        <v>144</v>
      </c>
      <c r="B146" s="9" t="s">
        <v>303</v>
      </c>
      <c r="C146" s="9" t="s">
        <v>304</v>
      </c>
      <c r="D146" s="8" t="s">
        <v>9</v>
      </c>
      <c r="E146" s="8" t="s">
        <v>121</v>
      </c>
      <c r="F146" s="10" t="s">
        <v>11</v>
      </c>
    </row>
    <row r="147" ht="28.5" spans="1:6">
      <c r="A147" s="7">
        <v>145</v>
      </c>
      <c r="B147" s="9" t="s">
        <v>305</v>
      </c>
      <c r="C147" s="9" t="s">
        <v>306</v>
      </c>
      <c r="D147" s="8" t="s">
        <v>9</v>
      </c>
      <c r="E147" s="8" t="s">
        <v>121</v>
      </c>
      <c r="F147" s="10" t="s">
        <v>14</v>
      </c>
    </row>
    <row r="148" ht="37.5" spans="1:6">
      <c r="A148" s="7">
        <v>146</v>
      </c>
      <c r="B148" s="9" t="s">
        <v>307</v>
      </c>
      <c r="C148" s="9" t="s">
        <v>308</v>
      </c>
      <c r="D148" s="8" t="s">
        <v>9</v>
      </c>
      <c r="E148" s="8" t="s">
        <v>121</v>
      </c>
      <c r="F148" s="10" t="s">
        <v>11</v>
      </c>
    </row>
    <row r="149" ht="37.5" spans="1:6">
      <c r="A149" s="7">
        <v>147</v>
      </c>
      <c r="B149" s="9" t="s">
        <v>309</v>
      </c>
      <c r="C149" s="9" t="s">
        <v>310</v>
      </c>
      <c r="D149" s="8" t="s">
        <v>9</v>
      </c>
      <c r="E149" s="8" t="s">
        <v>121</v>
      </c>
      <c r="F149" s="10" t="s">
        <v>11</v>
      </c>
    </row>
    <row r="150" ht="42.75" spans="1:6">
      <c r="A150" s="7">
        <v>148</v>
      </c>
      <c r="B150" s="9" t="s">
        <v>311</v>
      </c>
      <c r="C150" s="9" t="s">
        <v>312</v>
      </c>
      <c r="D150" s="8" t="s">
        <v>9</v>
      </c>
      <c r="E150" s="8" t="s">
        <v>126</v>
      </c>
      <c r="F150" s="10" t="s">
        <v>11</v>
      </c>
    </row>
    <row r="151" ht="37.5" spans="1:6">
      <c r="A151" s="7">
        <v>149</v>
      </c>
      <c r="B151" s="9" t="s">
        <v>313</v>
      </c>
      <c r="C151" s="9" t="s">
        <v>314</v>
      </c>
      <c r="D151" s="8" t="s">
        <v>9</v>
      </c>
      <c r="E151" s="8" t="s">
        <v>121</v>
      </c>
      <c r="F151" s="10" t="s">
        <v>11</v>
      </c>
    </row>
    <row r="152" ht="37.5" spans="1:6">
      <c r="A152" s="7">
        <v>150</v>
      </c>
      <c r="B152" s="9" t="s">
        <v>315</v>
      </c>
      <c r="C152" s="9" t="s">
        <v>316</v>
      </c>
      <c r="D152" s="8" t="s">
        <v>9</v>
      </c>
      <c r="E152" s="8" t="s">
        <v>121</v>
      </c>
      <c r="F152" s="10" t="s">
        <v>11</v>
      </c>
    </row>
    <row r="153" ht="42.75" spans="1:6">
      <c r="A153" s="7">
        <v>151</v>
      </c>
      <c r="B153" s="9" t="s">
        <v>317</v>
      </c>
      <c r="C153" s="9" t="s">
        <v>318</v>
      </c>
      <c r="D153" s="8" t="s">
        <v>9</v>
      </c>
      <c r="E153" s="8" t="s">
        <v>126</v>
      </c>
      <c r="F153" s="10" t="s">
        <v>11</v>
      </c>
    </row>
    <row r="154" ht="37.5" spans="1:6">
      <c r="A154" s="7">
        <v>152</v>
      </c>
      <c r="B154" s="9" t="s">
        <v>319</v>
      </c>
      <c r="C154" s="9" t="s">
        <v>320</v>
      </c>
      <c r="D154" s="8" t="s">
        <v>9</v>
      </c>
      <c r="E154" s="8" t="s">
        <v>121</v>
      </c>
      <c r="F154" s="10" t="s">
        <v>11</v>
      </c>
    </row>
    <row r="155" ht="37.5" spans="1:6">
      <c r="A155" s="7">
        <v>153</v>
      </c>
      <c r="B155" s="9" t="s">
        <v>321</v>
      </c>
      <c r="C155" s="9" t="s">
        <v>322</v>
      </c>
      <c r="D155" s="8" t="s">
        <v>9</v>
      </c>
      <c r="E155" s="8" t="s">
        <v>121</v>
      </c>
      <c r="F155" s="10" t="s">
        <v>11</v>
      </c>
    </row>
    <row r="156" ht="37.5" spans="1:6">
      <c r="A156" s="7">
        <v>154</v>
      </c>
      <c r="B156" s="9" t="s">
        <v>323</v>
      </c>
      <c r="C156" s="9" t="s">
        <v>324</v>
      </c>
      <c r="D156" s="8" t="s">
        <v>9</v>
      </c>
      <c r="E156" s="8" t="s">
        <v>121</v>
      </c>
      <c r="F156" s="10" t="s">
        <v>11</v>
      </c>
    </row>
    <row r="157" ht="42.75" spans="1:6">
      <c r="A157" s="7">
        <v>155</v>
      </c>
      <c r="B157" s="9" t="s">
        <v>325</v>
      </c>
      <c r="C157" s="9" t="s">
        <v>326</v>
      </c>
      <c r="D157" s="8" t="s">
        <v>9</v>
      </c>
      <c r="E157" s="8" t="s">
        <v>126</v>
      </c>
      <c r="F157" s="10" t="s">
        <v>14</v>
      </c>
    </row>
    <row r="158" ht="42.75" spans="1:6">
      <c r="A158" s="7">
        <v>156</v>
      </c>
      <c r="B158" s="9" t="s">
        <v>327</v>
      </c>
      <c r="C158" s="9" t="s">
        <v>328</v>
      </c>
      <c r="D158" s="8" t="s">
        <v>9</v>
      </c>
      <c r="E158" s="8" t="s">
        <v>126</v>
      </c>
      <c r="F158" s="10" t="s">
        <v>21</v>
      </c>
    </row>
    <row r="159" ht="42.75" spans="1:6">
      <c r="A159" s="7">
        <v>157</v>
      </c>
      <c r="B159" s="9" t="s">
        <v>329</v>
      </c>
      <c r="C159" s="9" t="s">
        <v>330</v>
      </c>
      <c r="D159" s="8" t="s">
        <v>9</v>
      </c>
      <c r="E159" s="8" t="s">
        <v>126</v>
      </c>
      <c r="F159" s="10" t="s">
        <v>11</v>
      </c>
    </row>
    <row r="160" ht="28.5" spans="1:6">
      <c r="A160" s="7">
        <v>158</v>
      </c>
      <c r="B160" s="9" t="s">
        <v>331</v>
      </c>
      <c r="C160" s="9" t="s">
        <v>332</v>
      </c>
      <c r="D160" s="8" t="s">
        <v>9</v>
      </c>
      <c r="E160" s="8" t="s">
        <v>121</v>
      </c>
      <c r="F160" s="10" t="s">
        <v>11</v>
      </c>
    </row>
    <row r="161" ht="42.75" spans="1:6">
      <c r="A161" s="7">
        <v>159</v>
      </c>
      <c r="B161" s="9" t="s">
        <v>333</v>
      </c>
      <c r="C161" s="9" t="s">
        <v>334</v>
      </c>
      <c r="D161" s="8" t="s">
        <v>9</v>
      </c>
      <c r="E161" s="8" t="s">
        <v>126</v>
      </c>
      <c r="F161" s="10" t="s">
        <v>11</v>
      </c>
    </row>
    <row r="162" ht="37.5" spans="1:6">
      <c r="A162" s="7">
        <v>160</v>
      </c>
      <c r="B162" s="9" t="s">
        <v>335</v>
      </c>
      <c r="C162" s="9" t="s">
        <v>336</v>
      </c>
      <c r="D162" s="8" t="s">
        <v>9</v>
      </c>
      <c r="E162" s="8" t="s">
        <v>121</v>
      </c>
      <c r="F162" s="10" t="s">
        <v>11</v>
      </c>
    </row>
    <row r="163" ht="37.5" spans="1:6">
      <c r="A163" s="7">
        <v>161</v>
      </c>
      <c r="B163" s="9" t="s">
        <v>337</v>
      </c>
      <c r="C163" s="9" t="s">
        <v>338</v>
      </c>
      <c r="D163" s="8" t="s">
        <v>9</v>
      </c>
      <c r="E163" s="8" t="s">
        <v>121</v>
      </c>
      <c r="F163" s="10" t="s">
        <v>11</v>
      </c>
    </row>
    <row r="164" ht="37.5" spans="1:6">
      <c r="A164" s="7">
        <v>162</v>
      </c>
      <c r="B164" s="9" t="s">
        <v>339</v>
      </c>
      <c r="C164" s="9" t="s">
        <v>340</v>
      </c>
      <c r="D164" s="8" t="s">
        <v>9</v>
      </c>
      <c r="E164" s="8" t="s">
        <v>121</v>
      </c>
      <c r="F164" s="10" t="s">
        <v>11</v>
      </c>
    </row>
    <row r="165" ht="37.5" spans="1:6">
      <c r="A165" s="7">
        <v>163</v>
      </c>
      <c r="B165" s="9" t="s">
        <v>341</v>
      </c>
      <c r="C165" s="9" t="s">
        <v>342</v>
      </c>
      <c r="D165" s="8" t="s">
        <v>9</v>
      </c>
      <c r="E165" s="8" t="s">
        <v>121</v>
      </c>
      <c r="F165" s="10" t="s">
        <v>11</v>
      </c>
    </row>
    <row r="166" ht="37.5" spans="1:6">
      <c r="A166" s="7">
        <v>164</v>
      </c>
      <c r="B166" s="9" t="s">
        <v>343</v>
      </c>
      <c r="C166" s="9" t="s">
        <v>344</v>
      </c>
      <c r="D166" s="8" t="s">
        <v>9</v>
      </c>
      <c r="E166" s="8" t="s">
        <v>121</v>
      </c>
      <c r="F166" s="10" t="s">
        <v>11</v>
      </c>
    </row>
    <row r="167" ht="37.5" spans="1:6">
      <c r="A167" s="7">
        <v>165</v>
      </c>
      <c r="B167" s="9" t="s">
        <v>345</v>
      </c>
      <c r="C167" s="9" t="s">
        <v>346</v>
      </c>
      <c r="D167" s="8" t="s">
        <v>9</v>
      </c>
      <c r="E167" s="8" t="s">
        <v>121</v>
      </c>
      <c r="F167" s="10" t="s">
        <v>11</v>
      </c>
    </row>
    <row r="168" ht="28.5" spans="1:6">
      <c r="A168" s="7">
        <v>166</v>
      </c>
      <c r="B168" s="9" t="s">
        <v>347</v>
      </c>
      <c r="C168" s="9" t="s">
        <v>348</v>
      </c>
      <c r="D168" s="8" t="s">
        <v>9</v>
      </c>
      <c r="E168" s="8" t="s">
        <v>121</v>
      </c>
      <c r="F168" s="10" t="s">
        <v>11</v>
      </c>
    </row>
    <row r="169" ht="42.75" spans="1:6">
      <c r="A169" s="7">
        <v>167</v>
      </c>
      <c r="B169" s="9" t="s">
        <v>349</v>
      </c>
      <c r="C169" s="9" t="s">
        <v>350</v>
      </c>
      <c r="D169" s="8" t="s">
        <v>9</v>
      </c>
      <c r="E169" s="8" t="s">
        <v>126</v>
      </c>
      <c r="F169" s="10" t="s">
        <v>21</v>
      </c>
    </row>
    <row r="170" ht="37.5" spans="1:6">
      <c r="A170" s="7">
        <v>168</v>
      </c>
      <c r="B170" s="9" t="s">
        <v>351</v>
      </c>
      <c r="C170" s="9" t="s">
        <v>352</v>
      </c>
      <c r="D170" s="8" t="s">
        <v>9</v>
      </c>
      <c r="E170" s="8" t="s">
        <v>121</v>
      </c>
      <c r="F170" s="10" t="s">
        <v>11</v>
      </c>
    </row>
    <row r="171" ht="37.5" spans="1:6">
      <c r="A171" s="7">
        <v>169</v>
      </c>
      <c r="B171" s="9" t="s">
        <v>353</v>
      </c>
      <c r="C171" s="9" t="s">
        <v>354</v>
      </c>
      <c r="D171" s="8" t="s">
        <v>9</v>
      </c>
      <c r="E171" s="8" t="s">
        <v>121</v>
      </c>
      <c r="F171" s="10" t="s">
        <v>14</v>
      </c>
    </row>
    <row r="172" ht="37.5" spans="1:6">
      <c r="A172" s="7">
        <v>170</v>
      </c>
      <c r="B172" s="9" t="s">
        <v>355</v>
      </c>
      <c r="C172" s="9" t="s">
        <v>356</v>
      </c>
      <c r="D172" s="8" t="s">
        <v>9</v>
      </c>
      <c r="E172" s="8" t="s">
        <v>121</v>
      </c>
      <c r="F172" s="10" t="s">
        <v>11</v>
      </c>
    </row>
    <row r="173" ht="42.75" spans="1:6">
      <c r="A173" s="7">
        <v>171</v>
      </c>
      <c r="B173" s="9" t="s">
        <v>357</v>
      </c>
      <c r="C173" s="9" t="s">
        <v>358</v>
      </c>
      <c r="D173" s="8" t="s">
        <v>9</v>
      </c>
      <c r="E173" s="8" t="s">
        <v>126</v>
      </c>
      <c r="F173" s="10" t="s">
        <v>14</v>
      </c>
    </row>
    <row r="174" ht="42.75" spans="1:6">
      <c r="A174" s="7">
        <v>172</v>
      </c>
      <c r="B174" s="9" t="s">
        <v>359</v>
      </c>
      <c r="C174" s="9" t="s">
        <v>360</v>
      </c>
      <c r="D174" s="8" t="s">
        <v>9</v>
      </c>
      <c r="E174" s="8" t="s">
        <v>126</v>
      </c>
      <c r="F174" s="10" t="s">
        <v>21</v>
      </c>
    </row>
    <row r="175" ht="28.5" spans="1:6">
      <c r="A175" s="7">
        <v>173</v>
      </c>
      <c r="B175" s="9" t="s">
        <v>361</v>
      </c>
      <c r="C175" s="9" t="s">
        <v>362</v>
      </c>
      <c r="D175" s="8" t="s">
        <v>9</v>
      </c>
      <c r="E175" s="8" t="s">
        <v>121</v>
      </c>
      <c r="F175" s="10" t="s">
        <v>11</v>
      </c>
    </row>
    <row r="176" ht="37.5" spans="1:6">
      <c r="A176" s="7">
        <v>174</v>
      </c>
      <c r="B176" s="9" t="s">
        <v>363</v>
      </c>
      <c r="C176" s="9" t="s">
        <v>364</v>
      </c>
      <c r="D176" s="8" t="s">
        <v>9</v>
      </c>
      <c r="E176" s="8" t="s">
        <v>121</v>
      </c>
      <c r="F176" s="10" t="s">
        <v>11</v>
      </c>
    </row>
    <row r="177" ht="37.5" spans="1:6">
      <c r="A177" s="7">
        <v>175</v>
      </c>
      <c r="B177" s="9" t="s">
        <v>365</v>
      </c>
      <c r="C177" s="9" t="s">
        <v>366</v>
      </c>
      <c r="D177" s="8" t="s">
        <v>9</v>
      </c>
      <c r="E177" s="8" t="s">
        <v>121</v>
      </c>
      <c r="F177" s="10" t="s">
        <v>11</v>
      </c>
    </row>
    <row r="178" ht="28.5" spans="1:6">
      <c r="A178" s="7">
        <v>176</v>
      </c>
      <c r="B178" s="9" t="s">
        <v>367</v>
      </c>
      <c r="C178" s="9" t="s">
        <v>368</v>
      </c>
      <c r="D178" s="8" t="s">
        <v>9</v>
      </c>
      <c r="E178" s="8" t="s">
        <v>121</v>
      </c>
      <c r="F178" s="10" t="s">
        <v>11</v>
      </c>
    </row>
    <row r="179" ht="42.75" spans="1:6">
      <c r="A179" s="7">
        <v>177</v>
      </c>
      <c r="B179" s="9" t="s">
        <v>369</v>
      </c>
      <c r="C179" s="9" t="s">
        <v>370</v>
      </c>
      <c r="D179" s="8" t="s">
        <v>9</v>
      </c>
      <c r="E179" s="8" t="s">
        <v>126</v>
      </c>
      <c r="F179" s="10" t="s">
        <v>11</v>
      </c>
    </row>
    <row r="180" ht="42.75" spans="1:6">
      <c r="A180" s="7">
        <v>178</v>
      </c>
      <c r="B180" s="9" t="s">
        <v>371</v>
      </c>
      <c r="C180" s="9" t="s">
        <v>372</v>
      </c>
      <c r="D180" s="8" t="s">
        <v>9</v>
      </c>
      <c r="E180" s="8" t="s">
        <v>126</v>
      </c>
      <c r="F180" s="10" t="s">
        <v>21</v>
      </c>
    </row>
    <row r="181" ht="37.5" spans="1:6">
      <c r="A181" s="7">
        <v>179</v>
      </c>
      <c r="B181" s="9" t="s">
        <v>373</v>
      </c>
      <c r="C181" s="9" t="s">
        <v>374</v>
      </c>
      <c r="D181" s="8" t="s">
        <v>9</v>
      </c>
      <c r="E181" s="8" t="s">
        <v>121</v>
      </c>
      <c r="F181" s="10" t="s">
        <v>11</v>
      </c>
    </row>
    <row r="182" ht="42.75" spans="1:6">
      <c r="A182" s="7">
        <v>180</v>
      </c>
      <c r="B182" s="9" t="s">
        <v>375</v>
      </c>
      <c r="C182" s="9" t="s">
        <v>376</v>
      </c>
      <c r="D182" s="8" t="s">
        <v>9</v>
      </c>
      <c r="E182" s="8" t="s">
        <v>126</v>
      </c>
      <c r="F182" s="10" t="s">
        <v>11</v>
      </c>
    </row>
    <row r="183" ht="37.5" spans="1:6">
      <c r="A183" s="7">
        <v>181</v>
      </c>
      <c r="B183" s="9" t="s">
        <v>377</v>
      </c>
      <c r="C183" s="9" t="s">
        <v>378</v>
      </c>
      <c r="D183" s="8" t="s">
        <v>9</v>
      </c>
      <c r="E183" s="8" t="s">
        <v>121</v>
      </c>
      <c r="F183" s="10" t="s">
        <v>11</v>
      </c>
    </row>
    <row r="184" ht="28.5" spans="1:6">
      <c r="A184" s="7">
        <v>182</v>
      </c>
      <c r="B184" s="9" t="s">
        <v>379</v>
      </c>
      <c r="C184" s="9" t="s">
        <v>380</v>
      </c>
      <c r="D184" s="8" t="s">
        <v>9</v>
      </c>
      <c r="E184" s="8" t="s">
        <v>121</v>
      </c>
      <c r="F184" s="10" t="s">
        <v>11</v>
      </c>
    </row>
    <row r="185" ht="28.5" spans="1:6">
      <c r="A185" s="7">
        <v>183</v>
      </c>
      <c r="B185" s="9" t="s">
        <v>381</v>
      </c>
      <c r="C185" s="9" t="s">
        <v>382</v>
      </c>
      <c r="D185" s="8" t="s">
        <v>9</v>
      </c>
      <c r="E185" s="8" t="s">
        <v>121</v>
      </c>
      <c r="F185" s="10" t="s">
        <v>11</v>
      </c>
    </row>
    <row r="186" ht="37.5" spans="1:6">
      <c r="A186" s="7">
        <v>184</v>
      </c>
      <c r="B186" s="9" t="s">
        <v>383</v>
      </c>
      <c r="C186" s="9" t="s">
        <v>384</v>
      </c>
      <c r="D186" s="8" t="s">
        <v>9</v>
      </c>
      <c r="E186" s="8" t="s">
        <v>121</v>
      </c>
      <c r="F186" s="10" t="s">
        <v>11</v>
      </c>
    </row>
    <row r="187" ht="56.25" spans="1:6">
      <c r="A187" s="7">
        <v>185</v>
      </c>
      <c r="B187" s="9" t="s">
        <v>385</v>
      </c>
      <c r="C187" s="9" t="s">
        <v>386</v>
      </c>
      <c r="D187" s="8" t="s">
        <v>9</v>
      </c>
      <c r="E187" s="8" t="s">
        <v>121</v>
      </c>
      <c r="F187" s="10" t="s">
        <v>11</v>
      </c>
    </row>
    <row r="188" ht="37.5" spans="1:6">
      <c r="A188" s="7">
        <v>186</v>
      </c>
      <c r="B188" s="9" t="s">
        <v>387</v>
      </c>
      <c r="C188" s="9" t="s">
        <v>388</v>
      </c>
      <c r="D188" s="8" t="s">
        <v>9</v>
      </c>
      <c r="E188" s="8" t="s">
        <v>121</v>
      </c>
      <c r="F188" s="10" t="s">
        <v>11</v>
      </c>
    </row>
    <row r="189" ht="28.5" spans="1:6">
      <c r="A189" s="7">
        <v>187</v>
      </c>
      <c r="B189" s="9" t="s">
        <v>389</v>
      </c>
      <c r="C189" s="9" t="s">
        <v>390</v>
      </c>
      <c r="D189" s="8" t="s">
        <v>9</v>
      </c>
      <c r="E189" s="8" t="s">
        <v>121</v>
      </c>
      <c r="F189" s="10" t="s">
        <v>11</v>
      </c>
    </row>
    <row r="190" ht="28.5" spans="1:6">
      <c r="A190" s="7">
        <v>188</v>
      </c>
      <c r="B190" s="9" t="s">
        <v>391</v>
      </c>
      <c r="C190" s="9" t="s">
        <v>392</v>
      </c>
      <c r="D190" s="8" t="s">
        <v>9</v>
      </c>
      <c r="E190" s="8" t="s">
        <v>121</v>
      </c>
      <c r="F190" s="10" t="s">
        <v>11</v>
      </c>
    </row>
    <row r="191" ht="42.75" spans="1:6">
      <c r="A191" s="7">
        <v>189</v>
      </c>
      <c r="B191" s="9" t="s">
        <v>393</v>
      </c>
      <c r="C191" s="9" t="s">
        <v>394</v>
      </c>
      <c r="D191" s="8" t="s">
        <v>9</v>
      </c>
      <c r="E191" s="8" t="s">
        <v>126</v>
      </c>
      <c r="F191" s="10" t="s">
        <v>11</v>
      </c>
    </row>
    <row r="192" ht="42.75" spans="1:6">
      <c r="A192" s="7">
        <v>190</v>
      </c>
      <c r="B192" s="9" t="s">
        <v>395</v>
      </c>
      <c r="C192" s="9" t="s">
        <v>396</v>
      </c>
      <c r="D192" s="8" t="s">
        <v>9</v>
      </c>
      <c r="E192" s="8" t="s">
        <v>126</v>
      </c>
      <c r="F192" s="10" t="s">
        <v>11</v>
      </c>
    </row>
    <row r="193" ht="42.75" spans="1:6">
      <c r="A193" s="7">
        <v>191</v>
      </c>
      <c r="B193" s="9" t="s">
        <v>397</v>
      </c>
      <c r="C193" s="9" t="s">
        <v>398</v>
      </c>
      <c r="D193" s="8" t="s">
        <v>9</v>
      </c>
      <c r="E193" s="8" t="s">
        <v>126</v>
      </c>
      <c r="F193" s="10" t="s">
        <v>14</v>
      </c>
    </row>
    <row r="194" ht="37.5" spans="1:6">
      <c r="A194" s="7">
        <v>192</v>
      </c>
      <c r="B194" s="9" t="s">
        <v>399</v>
      </c>
      <c r="C194" s="9" t="s">
        <v>400</v>
      </c>
      <c r="D194" s="8" t="s">
        <v>9</v>
      </c>
      <c r="E194" s="8" t="s">
        <v>121</v>
      </c>
      <c r="F194" s="10" t="s">
        <v>11</v>
      </c>
    </row>
    <row r="195" ht="42.75" spans="1:6">
      <c r="A195" s="7">
        <v>193</v>
      </c>
      <c r="B195" s="9" t="s">
        <v>401</v>
      </c>
      <c r="C195" s="9" t="s">
        <v>402</v>
      </c>
      <c r="D195" s="8" t="s">
        <v>9</v>
      </c>
      <c r="E195" s="8" t="s">
        <v>126</v>
      </c>
      <c r="F195" s="10" t="s">
        <v>21</v>
      </c>
    </row>
    <row r="196" ht="37.5" spans="1:6">
      <c r="A196" s="7">
        <v>194</v>
      </c>
      <c r="B196" s="9" t="s">
        <v>403</v>
      </c>
      <c r="C196" s="9" t="s">
        <v>404</v>
      </c>
      <c r="D196" s="8" t="s">
        <v>9</v>
      </c>
      <c r="E196" s="8" t="s">
        <v>121</v>
      </c>
      <c r="F196" s="10" t="s">
        <v>11</v>
      </c>
    </row>
    <row r="197" ht="42.75" spans="1:6">
      <c r="A197" s="7">
        <v>195</v>
      </c>
      <c r="B197" s="9" t="s">
        <v>405</v>
      </c>
      <c r="C197" s="9" t="s">
        <v>406</v>
      </c>
      <c r="D197" s="8" t="s">
        <v>9</v>
      </c>
      <c r="E197" s="8" t="s">
        <v>126</v>
      </c>
      <c r="F197" s="10" t="s">
        <v>21</v>
      </c>
    </row>
    <row r="198" ht="37.5" spans="1:6">
      <c r="A198" s="7">
        <v>196</v>
      </c>
      <c r="B198" s="9" t="s">
        <v>407</v>
      </c>
      <c r="C198" s="9" t="s">
        <v>408</v>
      </c>
      <c r="D198" s="8" t="s">
        <v>9</v>
      </c>
      <c r="E198" s="8" t="s">
        <v>121</v>
      </c>
      <c r="F198" s="10" t="s">
        <v>11</v>
      </c>
    </row>
    <row r="199" ht="42.75" spans="1:6">
      <c r="A199" s="7">
        <v>197</v>
      </c>
      <c r="B199" s="9" t="s">
        <v>409</v>
      </c>
      <c r="C199" s="9" t="s">
        <v>410</v>
      </c>
      <c r="D199" s="8" t="s">
        <v>9</v>
      </c>
      <c r="E199" s="8" t="s">
        <v>411</v>
      </c>
      <c r="F199" s="10" t="s">
        <v>11</v>
      </c>
    </row>
    <row r="200" ht="37.5" spans="1:6">
      <c r="A200" s="7">
        <v>198</v>
      </c>
      <c r="B200" s="9" t="s">
        <v>412</v>
      </c>
      <c r="C200" s="9" t="s">
        <v>413</v>
      </c>
      <c r="D200" s="8" t="s">
        <v>9</v>
      </c>
      <c r="E200" s="8" t="s">
        <v>414</v>
      </c>
      <c r="F200" s="10" t="s">
        <v>11</v>
      </c>
    </row>
    <row r="201" ht="37.5" spans="1:6">
      <c r="A201" s="7">
        <v>199</v>
      </c>
      <c r="B201" s="9" t="s">
        <v>415</v>
      </c>
      <c r="C201" s="9" t="s">
        <v>416</v>
      </c>
      <c r="D201" s="8" t="s">
        <v>9</v>
      </c>
      <c r="E201" s="8" t="s">
        <v>414</v>
      </c>
      <c r="F201" s="10" t="s">
        <v>11</v>
      </c>
    </row>
    <row r="202" ht="42.75" spans="1:6">
      <c r="A202" s="7">
        <v>200</v>
      </c>
      <c r="B202" s="9" t="s">
        <v>417</v>
      </c>
      <c r="C202" s="9" t="s">
        <v>418</v>
      </c>
      <c r="D202" s="8" t="s">
        <v>9</v>
      </c>
      <c r="E202" s="8" t="s">
        <v>411</v>
      </c>
      <c r="F202" s="10" t="s">
        <v>11</v>
      </c>
    </row>
    <row r="203" ht="28.5" spans="1:6">
      <c r="A203" s="7">
        <v>201</v>
      </c>
      <c r="B203" s="9" t="s">
        <v>419</v>
      </c>
      <c r="C203" s="9" t="s">
        <v>420</v>
      </c>
      <c r="D203" s="8" t="s">
        <v>9</v>
      </c>
      <c r="E203" s="8" t="s">
        <v>121</v>
      </c>
      <c r="F203" s="10" t="s">
        <v>11</v>
      </c>
    </row>
    <row r="204" ht="37.5" spans="1:6">
      <c r="A204" s="7">
        <v>202</v>
      </c>
      <c r="B204" s="9" t="s">
        <v>421</v>
      </c>
      <c r="C204" s="9" t="s">
        <v>422</v>
      </c>
      <c r="D204" s="8" t="s">
        <v>9</v>
      </c>
      <c r="E204" s="8" t="s">
        <v>121</v>
      </c>
      <c r="F204" s="10" t="s">
        <v>11</v>
      </c>
    </row>
    <row r="205" ht="28.5" spans="1:6">
      <c r="A205" s="7">
        <v>203</v>
      </c>
      <c r="B205" s="9" t="s">
        <v>423</v>
      </c>
      <c r="C205" s="9" t="s">
        <v>424</v>
      </c>
      <c r="D205" s="8" t="s">
        <v>9</v>
      </c>
      <c r="E205" s="8" t="s">
        <v>121</v>
      </c>
      <c r="F205" s="10" t="s">
        <v>11</v>
      </c>
    </row>
    <row r="206" ht="28.5" spans="1:6">
      <c r="A206" s="7">
        <v>204</v>
      </c>
      <c r="B206" s="9" t="s">
        <v>425</v>
      </c>
      <c r="C206" s="9" t="s">
        <v>426</v>
      </c>
      <c r="D206" s="8" t="s">
        <v>9</v>
      </c>
      <c r="E206" s="8" t="s">
        <v>121</v>
      </c>
      <c r="F206" s="10" t="s">
        <v>14</v>
      </c>
    </row>
    <row r="207" ht="42.75" spans="1:6">
      <c r="A207" s="7">
        <v>205</v>
      </c>
      <c r="B207" s="9" t="s">
        <v>427</v>
      </c>
      <c r="C207" s="9" t="s">
        <v>428</v>
      </c>
      <c r="D207" s="8" t="s">
        <v>9</v>
      </c>
      <c r="E207" s="8" t="s">
        <v>126</v>
      </c>
      <c r="F207" s="10" t="s">
        <v>21</v>
      </c>
    </row>
    <row r="208" ht="42.75" spans="1:6">
      <c r="A208" s="7">
        <v>206</v>
      </c>
      <c r="B208" s="9" t="s">
        <v>429</v>
      </c>
      <c r="C208" s="9" t="s">
        <v>430</v>
      </c>
      <c r="D208" s="8" t="s">
        <v>9</v>
      </c>
      <c r="E208" s="8" t="s">
        <v>126</v>
      </c>
      <c r="F208" s="10" t="s">
        <v>11</v>
      </c>
    </row>
    <row r="209" ht="37.5" spans="1:6">
      <c r="A209" s="7">
        <v>207</v>
      </c>
      <c r="B209" s="9" t="s">
        <v>431</v>
      </c>
      <c r="C209" s="9" t="s">
        <v>432</v>
      </c>
      <c r="D209" s="8" t="s">
        <v>9</v>
      </c>
      <c r="E209" s="8" t="s">
        <v>121</v>
      </c>
      <c r="F209" s="10" t="s">
        <v>11</v>
      </c>
    </row>
    <row r="210" ht="37.5" spans="1:6">
      <c r="A210" s="7">
        <v>208</v>
      </c>
      <c r="B210" s="9" t="s">
        <v>433</v>
      </c>
      <c r="C210" s="9" t="s">
        <v>434</v>
      </c>
      <c r="D210" s="8" t="s">
        <v>9</v>
      </c>
      <c r="E210" s="8" t="s">
        <v>414</v>
      </c>
      <c r="F210" s="10" t="s">
        <v>11</v>
      </c>
    </row>
    <row r="211" ht="28.5" spans="1:6">
      <c r="A211" s="7">
        <v>209</v>
      </c>
      <c r="B211" s="9" t="s">
        <v>435</v>
      </c>
      <c r="C211" s="9" t="s">
        <v>436</v>
      </c>
      <c r="D211" s="8" t="s">
        <v>9</v>
      </c>
      <c r="E211" s="8" t="s">
        <v>414</v>
      </c>
      <c r="F211" s="10" t="s">
        <v>11</v>
      </c>
    </row>
    <row r="212" ht="42.75" spans="1:6">
      <c r="A212" s="7">
        <v>210</v>
      </c>
      <c r="B212" s="9" t="s">
        <v>437</v>
      </c>
      <c r="C212" s="9" t="s">
        <v>438</v>
      </c>
      <c r="D212" s="8" t="s">
        <v>9</v>
      </c>
      <c r="E212" s="8" t="s">
        <v>439</v>
      </c>
      <c r="F212" s="10" t="s">
        <v>14</v>
      </c>
    </row>
    <row r="213" ht="28.5" spans="1:6">
      <c r="A213" s="7">
        <v>211</v>
      </c>
      <c r="B213" s="9" t="s">
        <v>440</v>
      </c>
      <c r="C213" s="9" t="s">
        <v>441</v>
      </c>
      <c r="D213" s="8" t="s">
        <v>9</v>
      </c>
      <c r="E213" s="8" t="s">
        <v>414</v>
      </c>
      <c r="F213" s="10" t="s">
        <v>11</v>
      </c>
    </row>
    <row r="214" ht="42.75" spans="1:6">
      <c r="A214" s="7">
        <v>212</v>
      </c>
      <c r="B214" s="9" t="s">
        <v>442</v>
      </c>
      <c r="C214" s="9" t="s">
        <v>443</v>
      </c>
      <c r="D214" s="8" t="s">
        <v>9</v>
      </c>
      <c r="E214" s="8" t="s">
        <v>411</v>
      </c>
      <c r="F214" s="10" t="s">
        <v>11</v>
      </c>
    </row>
    <row r="215" ht="28.5" spans="1:6">
      <c r="A215" s="7">
        <v>213</v>
      </c>
      <c r="B215" s="9" t="s">
        <v>444</v>
      </c>
      <c r="C215" s="9" t="s">
        <v>445</v>
      </c>
      <c r="D215" s="8" t="s">
        <v>9</v>
      </c>
      <c r="E215" s="8" t="s">
        <v>414</v>
      </c>
      <c r="F215" s="10" t="s">
        <v>11</v>
      </c>
    </row>
    <row r="216" ht="42.75" spans="1:6">
      <c r="A216" s="7">
        <v>214</v>
      </c>
      <c r="B216" s="9" t="s">
        <v>446</v>
      </c>
      <c r="C216" s="9" t="s">
        <v>447</v>
      </c>
      <c r="D216" s="8" t="s">
        <v>9</v>
      </c>
      <c r="E216" s="8" t="s">
        <v>411</v>
      </c>
      <c r="F216" s="10" t="s">
        <v>11</v>
      </c>
    </row>
    <row r="217" ht="37.5" spans="1:6">
      <c r="A217" s="7">
        <v>215</v>
      </c>
      <c r="B217" s="9" t="s">
        <v>448</v>
      </c>
      <c r="C217" s="9" t="s">
        <v>449</v>
      </c>
      <c r="D217" s="8" t="s">
        <v>9</v>
      </c>
      <c r="E217" s="8" t="s">
        <v>414</v>
      </c>
      <c r="F217" s="10" t="s">
        <v>11</v>
      </c>
    </row>
    <row r="218" ht="42.75" spans="1:6">
      <c r="A218" s="7">
        <v>216</v>
      </c>
      <c r="B218" s="9" t="s">
        <v>450</v>
      </c>
      <c r="C218" s="9" t="s">
        <v>451</v>
      </c>
      <c r="D218" s="8" t="s">
        <v>9</v>
      </c>
      <c r="E218" s="8" t="s">
        <v>411</v>
      </c>
      <c r="F218" s="10" t="s">
        <v>11</v>
      </c>
    </row>
    <row r="219" ht="42.75" spans="1:6">
      <c r="A219" s="7">
        <v>217</v>
      </c>
      <c r="B219" s="9" t="s">
        <v>452</v>
      </c>
      <c r="C219" s="9" t="s">
        <v>453</v>
      </c>
      <c r="D219" s="8" t="s">
        <v>9</v>
      </c>
      <c r="E219" s="8" t="s">
        <v>411</v>
      </c>
      <c r="F219" s="10" t="s">
        <v>11</v>
      </c>
    </row>
    <row r="220" ht="37.5" spans="1:6">
      <c r="A220" s="7">
        <v>218</v>
      </c>
      <c r="B220" s="9" t="s">
        <v>454</v>
      </c>
      <c r="C220" s="9" t="s">
        <v>455</v>
      </c>
      <c r="D220" s="8" t="s">
        <v>9</v>
      </c>
      <c r="E220" s="8" t="s">
        <v>414</v>
      </c>
      <c r="F220" s="10" t="s">
        <v>11</v>
      </c>
    </row>
    <row r="221" ht="37.5" spans="1:6">
      <c r="A221" s="7">
        <v>219</v>
      </c>
      <c r="B221" s="9" t="s">
        <v>456</v>
      </c>
      <c r="C221" s="9" t="s">
        <v>457</v>
      </c>
      <c r="D221" s="8" t="s">
        <v>9</v>
      </c>
      <c r="E221" s="8" t="s">
        <v>414</v>
      </c>
      <c r="F221" s="10" t="s">
        <v>11</v>
      </c>
    </row>
    <row r="222" ht="42.75" spans="1:6">
      <c r="A222" s="7">
        <v>220</v>
      </c>
      <c r="B222" s="9" t="s">
        <v>458</v>
      </c>
      <c r="C222" s="9" t="s">
        <v>459</v>
      </c>
      <c r="D222" s="8" t="s">
        <v>9</v>
      </c>
      <c r="E222" s="8" t="s">
        <v>411</v>
      </c>
      <c r="F222" s="10" t="s">
        <v>21</v>
      </c>
    </row>
    <row r="223" ht="37.5" spans="1:6">
      <c r="A223" s="7">
        <v>221</v>
      </c>
      <c r="B223" s="9" t="s">
        <v>460</v>
      </c>
      <c r="C223" s="9" t="s">
        <v>461</v>
      </c>
      <c r="D223" s="8" t="s">
        <v>9</v>
      </c>
      <c r="E223" s="8" t="s">
        <v>414</v>
      </c>
      <c r="F223" s="10" t="s">
        <v>11</v>
      </c>
    </row>
    <row r="224" ht="42.75" spans="1:6">
      <c r="A224" s="7">
        <v>222</v>
      </c>
      <c r="B224" s="9" t="s">
        <v>462</v>
      </c>
      <c r="C224" s="9" t="s">
        <v>463</v>
      </c>
      <c r="D224" s="8" t="s">
        <v>9</v>
      </c>
      <c r="E224" s="8" t="s">
        <v>411</v>
      </c>
      <c r="F224" s="10" t="s">
        <v>11</v>
      </c>
    </row>
    <row r="225" ht="42.75" spans="1:6">
      <c r="A225" s="7">
        <v>223</v>
      </c>
      <c r="B225" s="9" t="s">
        <v>464</v>
      </c>
      <c r="C225" s="9" t="s">
        <v>465</v>
      </c>
      <c r="D225" s="8" t="s">
        <v>9</v>
      </c>
      <c r="E225" s="8" t="s">
        <v>411</v>
      </c>
      <c r="F225" s="10" t="s">
        <v>21</v>
      </c>
    </row>
    <row r="226" ht="42.75" spans="1:6">
      <c r="A226" s="7">
        <v>224</v>
      </c>
      <c r="B226" s="9" t="s">
        <v>466</v>
      </c>
      <c r="C226" s="9" t="s">
        <v>467</v>
      </c>
      <c r="D226" s="8" t="s">
        <v>9</v>
      </c>
      <c r="E226" s="8" t="s">
        <v>126</v>
      </c>
      <c r="F226" s="10" t="s">
        <v>14</v>
      </c>
    </row>
    <row r="227" ht="37.5" spans="1:6">
      <c r="A227" s="7">
        <v>225</v>
      </c>
      <c r="B227" s="9" t="s">
        <v>468</v>
      </c>
      <c r="C227" s="9" t="s">
        <v>469</v>
      </c>
      <c r="D227" s="8" t="s">
        <v>9</v>
      </c>
      <c r="E227" s="8" t="s">
        <v>121</v>
      </c>
      <c r="F227" s="10" t="s">
        <v>11</v>
      </c>
    </row>
    <row r="228" ht="28.5" spans="1:6">
      <c r="A228" s="7">
        <v>226</v>
      </c>
      <c r="B228" s="9" t="s">
        <v>470</v>
      </c>
      <c r="C228" s="9" t="s">
        <v>471</v>
      </c>
      <c r="D228" s="8" t="s">
        <v>9</v>
      </c>
      <c r="E228" s="8" t="s">
        <v>121</v>
      </c>
      <c r="F228" s="10" t="s">
        <v>11</v>
      </c>
    </row>
    <row r="229" ht="37.5" spans="1:6">
      <c r="A229" s="7">
        <v>227</v>
      </c>
      <c r="B229" s="9" t="s">
        <v>472</v>
      </c>
      <c r="C229" s="9" t="s">
        <v>473</v>
      </c>
      <c r="D229" s="8" t="s">
        <v>9</v>
      </c>
      <c r="E229" s="8" t="s">
        <v>121</v>
      </c>
      <c r="F229" s="10" t="s">
        <v>11</v>
      </c>
    </row>
    <row r="230" ht="42.75" spans="1:6">
      <c r="A230" s="7">
        <v>228</v>
      </c>
      <c r="B230" s="9" t="s">
        <v>474</v>
      </c>
      <c r="C230" s="9" t="s">
        <v>475</v>
      </c>
      <c r="D230" s="8" t="s">
        <v>9</v>
      </c>
      <c r="E230" s="8" t="s">
        <v>126</v>
      </c>
      <c r="F230" s="10" t="s">
        <v>11</v>
      </c>
    </row>
    <row r="231" ht="28.5" spans="1:6">
      <c r="A231" s="7">
        <v>229</v>
      </c>
      <c r="B231" s="9" t="s">
        <v>476</v>
      </c>
      <c r="C231" s="9" t="s">
        <v>477</v>
      </c>
      <c r="D231" s="8" t="s">
        <v>9</v>
      </c>
      <c r="E231" s="8" t="s">
        <v>121</v>
      </c>
      <c r="F231" s="10" t="s">
        <v>11</v>
      </c>
    </row>
    <row r="232" ht="37.5" spans="1:6">
      <c r="A232" s="7">
        <v>230</v>
      </c>
      <c r="B232" s="9" t="s">
        <v>478</v>
      </c>
      <c r="C232" s="9" t="s">
        <v>479</v>
      </c>
      <c r="D232" s="8" t="s">
        <v>9</v>
      </c>
      <c r="E232" s="8" t="s">
        <v>121</v>
      </c>
      <c r="F232" s="10" t="s">
        <v>11</v>
      </c>
    </row>
    <row r="233" ht="42.75" spans="1:6">
      <c r="A233" s="7">
        <v>231</v>
      </c>
      <c r="B233" s="9" t="s">
        <v>480</v>
      </c>
      <c r="C233" s="9" t="s">
        <v>481</v>
      </c>
      <c r="D233" s="8" t="s">
        <v>9</v>
      </c>
      <c r="E233" s="8" t="s">
        <v>126</v>
      </c>
      <c r="F233" s="10" t="s">
        <v>21</v>
      </c>
    </row>
    <row r="234" ht="37.5" spans="1:6">
      <c r="A234" s="7">
        <v>232</v>
      </c>
      <c r="B234" s="9" t="s">
        <v>482</v>
      </c>
      <c r="C234" s="9" t="s">
        <v>483</v>
      </c>
      <c r="D234" s="8" t="s">
        <v>9</v>
      </c>
      <c r="E234" s="8" t="s">
        <v>121</v>
      </c>
      <c r="F234" s="10" t="s">
        <v>11</v>
      </c>
    </row>
    <row r="235" ht="42.75" spans="1:6">
      <c r="A235" s="7">
        <v>233</v>
      </c>
      <c r="B235" s="9" t="s">
        <v>484</v>
      </c>
      <c r="C235" s="9" t="s">
        <v>485</v>
      </c>
      <c r="D235" s="8" t="s">
        <v>9</v>
      </c>
      <c r="E235" s="8" t="s">
        <v>411</v>
      </c>
      <c r="F235" s="10" t="s">
        <v>11</v>
      </c>
    </row>
    <row r="236" ht="42.75" spans="1:6">
      <c r="A236" s="7">
        <v>234</v>
      </c>
      <c r="B236" s="9" t="s">
        <v>486</v>
      </c>
      <c r="C236" s="9" t="s">
        <v>487</v>
      </c>
      <c r="D236" s="8" t="s">
        <v>9</v>
      </c>
      <c r="E236" s="8" t="s">
        <v>411</v>
      </c>
      <c r="F236" s="10" t="s">
        <v>11</v>
      </c>
    </row>
    <row r="237" ht="42.75" spans="1:6">
      <c r="A237" s="7">
        <v>235</v>
      </c>
      <c r="B237" s="9" t="s">
        <v>488</v>
      </c>
      <c r="C237" s="9" t="s">
        <v>489</v>
      </c>
      <c r="D237" s="8" t="s">
        <v>9</v>
      </c>
      <c r="E237" s="8" t="s">
        <v>411</v>
      </c>
      <c r="F237" s="10" t="s">
        <v>11</v>
      </c>
    </row>
    <row r="238" ht="28.5" spans="1:6">
      <c r="A238" s="7">
        <v>236</v>
      </c>
      <c r="B238" s="9" t="s">
        <v>490</v>
      </c>
      <c r="C238" s="9" t="s">
        <v>491</v>
      </c>
      <c r="D238" s="8" t="s">
        <v>9</v>
      </c>
      <c r="E238" s="8" t="s">
        <v>414</v>
      </c>
      <c r="F238" s="10" t="s">
        <v>11</v>
      </c>
    </row>
    <row r="239" ht="42.75" spans="1:6">
      <c r="A239" s="7">
        <v>237</v>
      </c>
      <c r="B239" s="9" t="s">
        <v>492</v>
      </c>
      <c r="C239" s="9" t="s">
        <v>493</v>
      </c>
      <c r="D239" s="8" t="s">
        <v>9</v>
      </c>
      <c r="E239" s="8" t="s">
        <v>411</v>
      </c>
      <c r="F239" s="10" t="s">
        <v>21</v>
      </c>
    </row>
    <row r="240" ht="42.75" spans="1:6">
      <c r="A240" s="7">
        <v>238</v>
      </c>
      <c r="B240" s="9" t="s">
        <v>494</v>
      </c>
      <c r="C240" s="9" t="s">
        <v>495</v>
      </c>
      <c r="D240" s="8" t="s">
        <v>9</v>
      </c>
      <c r="E240" s="8" t="s">
        <v>411</v>
      </c>
      <c r="F240" s="10" t="s">
        <v>21</v>
      </c>
    </row>
    <row r="241" ht="42.75" spans="1:6">
      <c r="A241" s="7">
        <v>239</v>
      </c>
      <c r="B241" s="9" t="s">
        <v>496</v>
      </c>
      <c r="C241" s="9" t="s">
        <v>497</v>
      </c>
      <c r="D241" s="8" t="s">
        <v>9</v>
      </c>
      <c r="E241" s="8" t="s">
        <v>411</v>
      </c>
      <c r="F241" s="10" t="s">
        <v>11</v>
      </c>
    </row>
    <row r="242" ht="42.75" spans="1:6">
      <c r="A242" s="7">
        <v>240</v>
      </c>
      <c r="B242" s="9" t="s">
        <v>498</v>
      </c>
      <c r="C242" s="9" t="s">
        <v>499</v>
      </c>
      <c r="D242" s="8" t="s">
        <v>9</v>
      </c>
      <c r="E242" s="8" t="s">
        <v>411</v>
      </c>
      <c r="F242" s="10" t="s">
        <v>11</v>
      </c>
    </row>
    <row r="243" ht="42.75" spans="1:6">
      <c r="A243" s="7">
        <v>241</v>
      </c>
      <c r="B243" s="9" t="s">
        <v>500</v>
      </c>
      <c r="C243" s="9" t="s">
        <v>501</v>
      </c>
      <c r="D243" s="8" t="s">
        <v>9</v>
      </c>
      <c r="E243" s="8" t="s">
        <v>439</v>
      </c>
      <c r="F243" s="10" t="s">
        <v>11</v>
      </c>
    </row>
    <row r="244" ht="37.5" spans="1:6">
      <c r="A244" s="7">
        <v>242</v>
      </c>
      <c r="B244" s="9" t="s">
        <v>502</v>
      </c>
      <c r="C244" s="9" t="s">
        <v>503</v>
      </c>
      <c r="D244" s="8" t="s">
        <v>9</v>
      </c>
      <c r="E244" s="8" t="s">
        <v>414</v>
      </c>
      <c r="F244" s="10" t="s">
        <v>11</v>
      </c>
    </row>
    <row r="245" ht="42.75" spans="1:6">
      <c r="A245" s="7">
        <v>243</v>
      </c>
      <c r="B245" s="9" t="s">
        <v>504</v>
      </c>
      <c r="C245" s="9" t="s">
        <v>505</v>
      </c>
      <c r="D245" s="8" t="s">
        <v>9</v>
      </c>
      <c r="E245" s="8" t="s">
        <v>411</v>
      </c>
      <c r="F245" s="10" t="s">
        <v>11</v>
      </c>
    </row>
    <row r="246" ht="42.75" spans="1:6">
      <c r="A246" s="7">
        <v>244</v>
      </c>
      <c r="B246" s="9" t="s">
        <v>506</v>
      </c>
      <c r="C246" s="9" t="s">
        <v>507</v>
      </c>
      <c r="D246" s="8" t="s">
        <v>9</v>
      </c>
      <c r="E246" s="8" t="s">
        <v>411</v>
      </c>
      <c r="F246" s="10" t="s">
        <v>14</v>
      </c>
    </row>
    <row r="247" ht="42.75" spans="1:6">
      <c r="A247" s="7">
        <v>245</v>
      </c>
      <c r="B247" s="9" t="s">
        <v>508</v>
      </c>
      <c r="C247" s="9" t="s">
        <v>509</v>
      </c>
      <c r="D247" s="8" t="s">
        <v>9</v>
      </c>
      <c r="E247" s="8" t="s">
        <v>411</v>
      </c>
      <c r="F247" s="10" t="s">
        <v>11</v>
      </c>
    </row>
    <row r="248" ht="37.5" spans="1:6">
      <c r="A248" s="7">
        <v>246</v>
      </c>
      <c r="B248" s="9" t="s">
        <v>510</v>
      </c>
      <c r="C248" s="9" t="s">
        <v>511</v>
      </c>
      <c r="D248" s="8" t="s">
        <v>9</v>
      </c>
      <c r="E248" s="8" t="s">
        <v>414</v>
      </c>
      <c r="F248" s="10" t="s">
        <v>11</v>
      </c>
    </row>
    <row r="249" ht="42.75" spans="1:6">
      <c r="A249" s="7">
        <v>247</v>
      </c>
      <c r="B249" s="9" t="s">
        <v>512</v>
      </c>
      <c r="C249" s="9" t="s">
        <v>513</v>
      </c>
      <c r="D249" s="8" t="s">
        <v>9</v>
      </c>
      <c r="E249" s="8" t="s">
        <v>411</v>
      </c>
      <c r="F249" s="10" t="s">
        <v>21</v>
      </c>
    </row>
    <row r="250" ht="37.5" spans="1:6">
      <c r="A250" s="7">
        <v>248</v>
      </c>
      <c r="B250" s="9" t="s">
        <v>514</v>
      </c>
      <c r="C250" s="9" t="s">
        <v>515</v>
      </c>
      <c r="D250" s="8" t="s">
        <v>9</v>
      </c>
      <c r="E250" s="8" t="s">
        <v>121</v>
      </c>
      <c r="F250" s="10" t="s">
        <v>11</v>
      </c>
    </row>
    <row r="251" ht="37.5" spans="1:6">
      <c r="A251" s="7">
        <v>249</v>
      </c>
      <c r="B251" s="9" t="s">
        <v>516</v>
      </c>
      <c r="C251" s="9" t="s">
        <v>517</v>
      </c>
      <c r="D251" s="8" t="s">
        <v>9</v>
      </c>
      <c r="E251" s="8" t="s">
        <v>121</v>
      </c>
      <c r="F251" s="10" t="s">
        <v>11</v>
      </c>
    </row>
    <row r="252" ht="37.5" spans="1:6">
      <c r="A252" s="7">
        <v>250</v>
      </c>
      <c r="B252" s="9" t="s">
        <v>518</v>
      </c>
      <c r="C252" s="9" t="s">
        <v>519</v>
      </c>
      <c r="D252" s="8" t="s">
        <v>9</v>
      </c>
      <c r="E252" s="8" t="s">
        <v>121</v>
      </c>
      <c r="F252" s="10" t="s">
        <v>11</v>
      </c>
    </row>
    <row r="253" ht="37.5" spans="1:6">
      <c r="A253" s="7">
        <v>251</v>
      </c>
      <c r="B253" s="9" t="s">
        <v>520</v>
      </c>
      <c r="C253" s="9" t="s">
        <v>521</v>
      </c>
      <c r="D253" s="8" t="s">
        <v>9</v>
      </c>
      <c r="E253" s="8" t="s">
        <v>121</v>
      </c>
      <c r="F253" s="10" t="s">
        <v>11</v>
      </c>
    </row>
    <row r="254" ht="37.5" spans="1:6">
      <c r="A254" s="7">
        <v>252</v>
      </c>
      <c r="B254" s="9" t="s">
        <v>522</v>
      </c>
      <c r="C254" s="9" t="s">
        <v>523</v>
      </c>
      <c r="D254" s="8" t="s">
        <v>9</v>
      </c>
      <c r="E254" s="8" t="s">
        <v>121</v>
      </c>
      <c r="F254" s="10" t="s">
        <v>14</v>
      </c>
    </row>
    <row r="255" ht="37.5" spans="1:6">
      <c r="A255" s="7">
        <v>253</v>
      </c>
      <c r="B255" s="9" t="s">
        <v>524</v>
      </c>
      <c r="C255" s="9" t="s">
        <v>525</v>
      </c>
      <c r="D255" s="8" t="s">
        <v>9</v>
      </c>
      <c r="E255" s="8" t="s">
        <v>121</v>
      </c>
      <c r="F255" s="10" t="s">
        <v>11</v>
      </c>
    </row>
    <row r="256" ht="42.75" spans="1:6">
      <c r="A256" s="7">
        <v>254</v>
      </c>
      <c r="B256" s="9" t="s">
        <v>526</v>
      </c>
      <c r="C256" s="9" t="s">
        <v>527</v>
      </c>
      <c r="D256" s="8" t="s">
        <v>9</v>
      </c>
      <c r="E256" s="8" t="s">
        <v>126</v>
      </c>
      <c r="F256" s="10" t="s">
        <v>14</v>
      </c>
    </row>
    <row r="257" ht="37.5" spans="1:6">
      <c r="A257" s="7">
        <v>255</v>
      </c>
      <c r="B257" s="9" t="s">
        <v>528</v>
      </c>
      <c r="C257" s="9" t="s">
        <v>529</v>
      </c>
      <c r="D257" s="8" t="s">
        <v>9</v>
      </c>
      <c r="E257" s="8" t="s">
        <v>121</v>
      </c>
      <c r="F257" s="10" t="s">
        <v>11</v>
      </c>
    </row>
    <row r="258" ht="37.5" spans="1:6">
      <c r="A258" s="7">
        <v>256</v>
      </c>
      <c r="B258" s="9" t="s">
        <v>530</v>
      </c>
      <c r="C258" s="9" t="s">
        <v>531</v>
      </c>
      <c r="D258" s="8" t="s">
        <v>9</v>
      </c>
      <c r="E258" s="8" t="s">
        <v>121</v>
      </c>
      <c r="F258" s="10" t="s">
        <v>11</v>
      </c>
    </row>
    <row r="259" ht="37.5" spans="1:6">
      <c r="A259" s="7">
        <v>257</v>
      </c>
      <c r="B259" s="9" t="s">
        <v>532</v>
      </c>
      <c r="C259" s="9" t="s">
        <v>533</v>
      </c>
      <c r="D259" s="8" t="s">
        <v>9</v>
      </c>
      <c r="E259" s="8" t="s">
        <v>121</v>
      </c>
      <c r="F259" s="10" t="s">
        <v>11</v>
      </c>
    </row>
    <row r="260" ht="37.5" spans="1:6">
      <c r="A260" s="7">
        <v>258</v>
      </c>
      <c r="B260" s="9" t="s">
        <v>534</v>
      </c>
      <c r="C260" s="9" t="s">
        <v>535</v>
      </c>
      <c r="D260" s="8" t="s">
        <v>9</v>
      </c>
      <c r="E260" s="8" t="s">
        <v>121</v>
      </c>
      <c r="F260" s="10" t="s">
        <v>11</v>
      </c>
    </row>
    <row r="261" ht="42.75" spans="1:6">
      <c r="A261" s="7">
        <v>259</v>
      </c>
      <c r="B261" s="9" t="s">
        <v>536</v>
      </c>
      <c r="C261" s="9" t="s">
        <v>537</v>
      </c>
      <c r="D261" s="8" t="s">
        <v>9</v>
      </c>
      <c r="E261" s="8" t="s">
        <v>126</v>
      </c>
      <c r="F261" s="10" t="s">
        <v>11</v>
      </c>
    </row>
    <row r="262" ht="28.5" spans="1:6">
      <c r="A262" s="7">
        <v>260</v>
      </c>
      <c r="B262" s="9" t="s">
        <v>538</v>
      </c>
      <c r="C262" s="9" t="s">
        <v>539</v>
      </c>
      <c r="D262" s="8" t="s">
        <v>9</v>
      </c>
      <c r="E262" s="8" t="s">
        <v>414</v>
      </c>
      <c r="F262" s="10" t="s">
        <v>11</v>
      </c>
    </row>
    <row r="263" ht="37.5" spans="1:6">
      <c r="A263" s="7">
        <v>261</v>
      </c>
      <c r="B263" s="9" t="s">
        <v>540</v>
      </c>
      <c r="C263" s="9" t="s">
        <v>541</v>
      </c>
      <c r="D263" s="8" t="s">
        <v>9</v>
      </c>
      <c r="E263" s="8" t="s">
        <v>414</v>
      </c>
      <c r="F263" s="10" t="s">
        <v>11</v>
      </c>
    </row>
    <row r="264" ht="42.75" spans="1:6">
      <c r="A264" s="7">
        <v>262</v>
      </c>
      <c r="B264" s="9" t="s">
        <v>542</v>
      </c>
      <c r="C264" s="9" t="s">
        <v>543</v>
      </c>
      <c r="D264" s="8" t="s">
        <v>9</v>
      </c>
      <c r="E264" s="8" t="s">
        <v>411</v>
      </c>
      <c r="F264" s="10" t="s">
        <v>21</v>
      </c>
    </row>
    <row r="265" ht="37.5" spans="1:6">
      <c r="A265" s="7">
        <v>263</v>
      </c>
      <c r="B265" s="9" t="s">
        <v>544</v>
      </c>
      <c r="C265" s="9" t="s">
        <v>545</v>
      </c>
      <c r="D265" s="8" t="s">
        <v>9</v>
      </c>
      <c r="E265" s="8" t="s">
        <v>414</v>
      </c>
      <c r="F265" s="10" t="s">
        <v>11</v>
      </c>
    </row>
    <row r="266" ht="42.75" spans="1:6">
      <c r="A266" s="7">
        <v>264</v>
      </c>
      <c r="B266" s="9" t="s">
        <v>546</v>
      </c>
      <c r="C266" s="9" t="s">
        <v>547</v>
      </c>
      <c r="D266" s="8" t="s">
        <v>9</v>
      </c>
      <c r="E266" s="8" t="s">
        <v>411</v>
      </c>
      <c r="F266" s="10" t="s">
        <v>11</v>
      </c>
    </row>
    <row r="267" ht="42.75" spans="1:6">
      <c r="A267" s="7">
        <v>265</v>
      </c>
      <c r="B267" s="9" t="s">
        <v>548</v>
      </c>
      <c r="C267" s="9" t="s">
        <v>549</v>
      </c>
      <c r="D267" s="8" t="s">
        <v>9</v>
      </c>
      <c r="E267" s="8" t="s">
        <v>411</v>
      </c>
      <c r="F267" s="10" t="s">
        <v>11</v>
      </c>
    </row>
    <row r="268" ht="42.75" spans="1:6">
      <c r="A268" s="7">
        <v>266</v>
      </c>
      <c r="B268" s="9" t="s">
        <v>550</v>
      </c>
      <c r="C268" s="9" t="s">
        <v>551</v>
      </c>
      <c r="D268" s="8" t="s">
        <v>9</v>
      </c>
      <c r="E268" s="8" t="s">
        <v>439</v>
      </c>
      <c r="F268" s="10" t="s">
        <v>11</v>
      </c>
    </row>
    <row r="269" ht="42.75" spans="1:6">
      <c r="A269" s="7">
        <v>267</v>
      </c>
      <c r="B269" s="9" t="s">
        <v>552</v>
      </c>
      <c r="C269" s="9" t="s">
        <v>553</v>
      </c>
      <c r="D269" s="8" t="s">
        <v>9</v>
      </c>
      <c r="E269" s="8" t="s">
        <v>411</v>
      </c>
      <c r="F269" s="10" t="s">
        <v>21</v>
      </c>
    </row>
    <row r="270" ht="37.5" spans="1:6">
      <c r="A270" s="7">
        <v>268</v>
      </c>
      <c r="B270" s="9" t="s">
        <v>554</v>
      </c>
      <c r="C270" s="9" t="s">
        <v>555</v>
      </c>
      <c r="D270" s="8" t="s">
        <v>9</v>
      </c>
      <c r="E270" s="8" t="s">
        <v>414</v>
      </c>
      <c r="F270" s="10" t="s">
        <v>11</v>
      </c>
    </row>
    <row r="271" ht="42.75" spans="1:6">
      <c r="A271" s="7">
        <v>269</v>
      </c>
      <c r="B271" s="9" t="s">
        <v>556</v>
      </c>
      <c r="C271" s="9" t="s">
        <v>557</v>
      </c>
      <c r="D271" s="8" t="s">
        <v>9</v>
      </c>
      <c r="E271" s="8" t="s">
        <v>411</v>
      </c>
      <c r="F271" s="10" t="s">
        <v>14</v>
      </c>
    </row>
    <row r="272" ht="37.5" spans="1:6">
      <c r="A272" s="7">
        <v>270</v>
      </c>
      <c r="B272" s="9" t="s">
        <v>558</v>
      </c>
      <c r="C272" s="9" t="s">
        <v>559</v>
      </c>
      <c r="D272" s="8" t="s">
        <v>9</v>
      </c>
      <c r="E272" s="8" t="s">
        <v>414</v>
      </c>
      <c r="F272" s="10" t="s">
        <v>11</v>
      </c>
    </row>
    <row r="273" ht="42.75" spans="1:6">
      <c r="A273" s="7">
        <v>271</v>
      </c>
      <c r="B273" s="9" t="s">
        <v>560</v>
      </c>
      <c r="C273" s="9" t="s">
        <v>561</v>
      </c>
      <c r="D273" s="8" t="s">
        <v>9</v>
      </c>
      <c r="E273" s="8" t="s">
        <v>215</v>
      </c>
      <c r="F273" s="10" t="s">
        <v>14</v>
      </c>
    </row>
    <row r="274" ht="42.75" spans="1:6">
      <c r="A274" s="7">
        <v>272</v>
      </c>
      <c r="B274" s="9" t="s">
        <v>562</v>
      </c>
      <c r="C274" s="9" t="s">
        <v>563</v>
      </c>
      <c r="D274" s="8" t="s">
        <v>9</v>
      </c>
      <c r="E274" s="8" t="s">
        <v>215</v>
      </c>
      <c r="F274" s="10" t="s">
        <v>11</v>
      </c>
    </row>
    <row r="275" ht="42.75" spans="1:6">
      <c r="A275" s="7">
        <v>273</v>
      </c>
      <c r="B275" s="9" t="s">
        <v>564</v>
      </c>
      <c r="C275" s="9" t="s">
        <v>565</v>
      </c>
      <c r="D275" s="8" t="s">
        <v>9</v>
      </c>
      <c r="E275" s="8" t="s">
        <v>215</v>
      </c>
      <c r="F275" s="10" t="s">
        <v>21</v>
      </c>
    </row>
    <row r="276" ht="37.5" spans="1:6">
      <c r="A276" s="7">
        <v>274</v>
      </c>
      <c r="B276" s="9" t="s">
        <v>566</v>
      </c>
      <c r="C276" s="9" t="s">
        <v>567</v>
      </c>
      <c r="D276" s="8" t="s">
        <v>9</v>
      </c>
      <c r="E276" s="8" t="s">
        <v>230</v>
      </c>
      <c r="F276" s="10" t="s">
        <v>11</v>
      </c>
    </row>
    <row r="277" ht="37.5" spans="1:6">
      <c r="A277" s="7">
        <v>275</v>
      </c>
      <c r="B277" s="9" t="s">
        <v>568</v>
      </c>
      <c r="C277" s="9" t="s">
        <v>569</v>
      </c>
      <c r="D277" s="8" t="s">
        <v>9</v>
      </c>
      <c r="E277" s="8" t="s">
        <v>121</v>
      </c>
      <c r="F277" s="10" t="s">
        <v>14</v>
      </c>
    </row>
    <row r="278" ht="42.75" spans="1:6">
      <c r="A278" s="7">
        <v>276</v>
      </c>
      <c r="B278" s="9" t="s">
        <v>570</v>
      </c>
      <c r="C278" s="9" t="s">
        <v>571</v>
      </c>
      <c r="D278" s="8" t="s">
        <v>9</v>
      </c>
      <c r="E278" s="8" t="s">
        <v>126</v>
      </c>
      <c r="F278" s="10" t="s">
        <v>11</v>
      </c>
    </row>
    <row r="279" ht="37.5" spans="1:6">
      <c r="A279" s="7">
        <v>277</v>
      </c>
      <c r="B279" s="9" t="s">
        <v>572</v>
      </c>
      <c r="C279" s="9" t="s">
        <v>573</v>
      </c>
      <c r="D279" s="8" t="s">
        <v>9</v>
      </c>
      <c r="E279" s="8" t="s">
        <v>121</v>
      </c>
      <c r="F279" s="10" t="s">
        <v>11</v>
      </c>
    </row>
    <row r="280" ht="37.5" spans="1:6">
      <c r="A280" s="7">
        <v>278</v>
      </c>
      <c r="B280" s="9" t="s">
        <v>574</v>
      </c>
      <c r="C280" s="9" t="s">
        <v>575</v>
      </c>
      <c r="D280" s="8" t="s">
        <v>9</v>
      </c>
      <c r="E280" s="8" t="s">
        <v>121</v>
      </c>
      <c r="F280" s="10" t="s">
        <v>11</v>
      </c>
    </row>
    <row r="281" ht="42.75" spans="1:6">
      <c r="A281" s="7">
        <v>279</v>
      </c>
      <c r="B281" s="9" t="s">
        <v>576</v>
      </c>
      <c r="C281" s="9" t="s">
        <v>577</v>
      </c>
      <c r="D281" s="8" t="s">
        <v>9</v>
      </c>
      <c r="E281" s="8" t="s">
        <v>126</v>
      </c>
      <c r="F281" s="10" t="s">
        <v>21</v>
      </c>
    </row>
    <row r="282" ht="28.5" spans="1:6">
      <c r="A282" s="7">
        <v>280</v>
      </c>
      <c r="B282" s="9" t="s">
        <v>578</v>
      </c>
      <c r="C282" s="9" t="s">
        <v>579</v>
      </c>
      <c r="D282" s="8" t="s">
        <v>9</v>
      </c>
      <c r="E282" s="8" t="s">
        <v>121</v>
      </c>
      <c r="F282" s="10" t="s">
        <v>11</v>
      </c>
    </row>
    <row r="283" ht="37.5" spans="1:6">
      <c r="A283" s="7">
        <v>281</v>
      </c>
      <c r="B283" s="9" t="s">
        <v>580</v>
      </c>
      <c r="C283" s="9" t="s">
        <v>581</v>
      </c>
      <c r="D283" s="8" t="s">
        <v>9</v>
      </c>
      <c r="E283" s="8" t="s">
        <v>121</v>
      </c>
      <c r="F283" s="10" t="s">
        <v>11</v>
      </c>
    </row>
    <row r="284" ht="37.5" spans="1:6">
      <c r="A284" s="7">
        <v>282</v>
      </c>
      <c r="B284" s="9" t="s">
        <v>582</v>
      </c>
      <c r="C284" s="9" t="s">
        <v>583</v>
      </c>
      <c r="D284" s="8" t="s">
        <v>9</v>
      </c>
      <c r="E284" s="8" t="s">
        <v>121</v>
      </c>
      <c r="F284" s="10" t="s">
        <v>11</v>
      </c>
    </row>
    <row r="285" ht="42.75" spans="1:6">
      <c r="A285" s="7">
        <v>283</v>
      </c>
      <c r="B285" s="9" t="s">
        <v>584</v>
      </c>
      <c r="C285" s="9" t="s">
        <v>585</v>
      </c>
      <c r="D285" s="8" t="s">
        <v>9</v>
      </c>
      <c r="E285" s="8" t="s">
        <v>215</v>
      </c>
      <c r="F285" s="10" t="s">
        <v>14</v>
      </c>
    </row>
    <row r="286" ht="37.5" spans="1:6">
      <c r="A286" s="7">
        <v>284</v>
      </c>
      <c r="B286" s="9" t="s">
        <v>586</v>
      </c>
      <c r="C286" s="9" t="s">
        <v>587</v>
      </c>
      <c r="D286" s="8" t="s">
        <v>9</v>
      </c>
      <c r="E286" s="8" t="s">
        <v>230</v>
      </c>
      <c r="F286" s="10" t="s">
        <v>11</v>
      </c>
    </row>
    <row r="287" ht="42.75" spans="1:6">
      <c r="A287" s="7">
        <v>285</v>
      </c>
      <c r="B287" s="9" t="s">
        <v>588</v>
      </c>
      <c r="C287" s="9" t="s">
        <v>589</v>
      </c>
      <c r="D287" s="8" t="s">
        <v>9</v>
      </c>
      <c r="E287" s="8" t="s">
        <v>215</v>
      </c>
      <c r="F287" s="10" t="s">
        <v>14</v>
      </c>
    </row>
    <row r="288" ht="42.75" spans="1:6">
      <c r="A288" s="7">
        <v>286</v>
      </c>
      <c r="B288" s="9" t="s">
        <v>590</v>
      </c>
      <c r="C288" s="9" t="s">
        <v>591</v>
      </c>
      <c r="D288" s="8" t="s">
        <v>9</v>
      </c>
      <c r="E288" s="8" t="s">
        <v>215</v>
      </c>
      <c r="F288" s="10" t="s">
        <v>21</v>
      </c>
    </row>
    <row r="289" ht="42.75" spans="1:6">
      <c r="A289" s="7">
        <v>287</v>
      </c>
      <c r="B289" s="9" t="s">
        <v>592</v>
      </c>
      <c r="C289" s="9" t="s">
        <v>593</v>
      </c>
      <c r="D289" s="8" t="s">
        <v>9</v>
      </c>
      <c r="E289" s="8" t="s">
        <v>215</v>
      </c>
      <c r="F289" s="10" t="s">
        <v>14</v>
      </c>
    </row>
    <row r="290" ht="42.75" spans="1:6">
      <c r="A290" s="7">
        <v>288</v>
      </c>
      <c r="B290" s="9" t="s">
        <v>594</v>
      </c>
      <c r="C290" s="9" t="s">
        <v>595</v>
      </c>
      <c r="D290" s="8" t="s">
        <v>9</v>
      </c>
      <c r="E290" s="8" t="s">
        <v>215</v>
      </c>
      <c r="F290" s="10" t="s">
        <v>14</v>
      </c>
    </row>
    <row r="291" ht="42.75" spans="1:6">
      <c r="A291" s="7">
        <v>289</v>
      </c>
      <c r="B291" s="9" t="s">
        <v>596</v>
      </c>
      <c r="C291" s="9" t="s">
        <v>597</v>
      </c>
      <c r="D291" s="8" t="s">
        <v>9</v>
      </c>
      <c r="E291" s="8" t="s">
        <v>215</v>
      </c>
      <c r="F291" s="10" t="s">
        <v>11</v>
      </c>
    </row>
    <row r="292" ht="42.75" spans="1:6">
      <c r="A292" s="7">
        <v>290</v>
      </c>
      <c r="B292" s="9" t="s">
        <v>598</v>
      </c>
      <c r="C292" s="9" t="s">
        <v>599</v>
      </c>
      <c r="D292" s="8" t="s">
        <v>9</v>
      </c>
      <c r="E292" s="8" t="s">
        <v>215</v>
      </c>
      <c r="F292" s="10" t="s">
        <v>21</v>
      </c>
    </row>
    <row r="293" ht="42.75" spans="1:6">
      <c r="A293" s="7">
        <v>291</v>
      </c>
      <c r="B293" s="9" t="s">
        <v>600</v>
      </c>
      <c r="C293" s="9" t="s">
        <v>601</v>
      </c>
      <c r="D293" s="8" t="s">
        <v>9</v>
      </c>
      <c r="E293" s="8" t="s">
        <v>215</v>
      </c>
      <c r="F293" s="10" t="s">
        <v>21</v>
      </c>
    </row>
    <row r="294" ht="42.75" spans="1:6">
      <c r="A294" s="7">
        <v>292</v>
      </c>
      <c r="B294" s="9" t="s">
        <v>602</v>
      </c>
      <c r="C294" s="9" t="s">
        <v>603</v>
      </c>
      <c r="D294" s="8" t="s">
        <v>9</v>
      </c>
      <c r="E294" s="8" t="s">
        <v>215</v>
      </c>
      <c r="F294" s="10" t="s">
        <v>21</v>
      </c>
    </row>
    <row r="295" ht="28.5" spans="1:6">
      <c r="A295" s="7">
        <v>293</v>
      </c>
      <c r="B295" s="9" t="s">
        <v>604</v>
      </c>
      <c r="C295" s="9" t="s">
        <v>605</v>
      </c>
      <c r="D295" s="8" t="s">
        <v>9</v>
      </c>
      <c r="E295" s="8" t="s">
        <v>230</v>
      </c>
      <c r="F295" s="10" t="s">
        <v>11</v>
      </c>
    </row>
    <row r="296" ht="42.75" spans="1:6">
      <c r="A296" s="7">
        <v>294</v>
      </c>
      <c r="B296" s="9" t="s">
        <v>606</v>
      </c>
      <c r="C296" s="9" t="s">
        <v>607</v>
      </c>
      <c r="D296" s="8" t="s">
        <v>9</v>
      </c>
      <c r="E296" s="8" t="s">
        <v>215</v>
      </c>
      <c r="F296" s="10" t="s">
        <v>11</v>
      </c>
    </row>
    <row r="297" ht="37.5" spans="1:6">
      <c r="A297" s="7">
        <v>295</v>
      </c>
      <c r="B297" s="9" t="s">
        <v>608</v>
      </c>
      <c r="C297" s="9" t="s">
        <v>609</v>
      </c>
      <c r="D297" s="8" t="s">
        <v>9</v>
      </c>
      <c r="E297" s="8" t="s">
        <v>230</v>
      </c>
      <c r="F297" s="10" t="s">
        <v>11</v>
      </c>
    </row>
    <row r="298" ht="42.75" spans="1:6">
      <c r="A298" s="7">
        <v>296</v>
      </c>
      <c r="B298" s="9" t="s">
        <v>610</v>
      </c>
      <c r="C298" s="9" t="s">
        <v>611</v>
      </c>
      <c r="D298" s="8" t="s">
        <v>9</v>
      </c>
      <c r="E298" s="8" t="s">
        <v>215</v>
      </c>
      <c r="F298" s="10" t="s">
        <v>14</v>
      </c>
    </row>
    <row r="299" ht="28.5" spans="1:6">
      <c r="A299" s="7">
        <v>297</v>
      </c>
      <c r="B299" s="9" t="s">
        <v>612</v>
      </c>
      <c r="C299" s="9" t="s">
        <v>613</v>
      </c>
      <c r="D299" s="8" t="s">
        <v>9</v>
      </c>
      <c r="E299" s="8" t="s">
        <v>230</v>
      </c>
      <c r="F299" s="10" t="s">
        <v>11</v>
      </c>
    </row>
    <row r="300" ht="42.75" spans="1:6">
      <c r="A300" s="7">
        <v>298</v>
      </c>
      <c r="B300" s="9" t="s">
        <v>614</v>
      </c>
      <c r="C300" s="9" t="s">
        <v>615</v>
      </c>
      <c r="D300" s="8" t="s">
        <v>9</v>
      </c>
      <c r="E300" s="8" t="s">
        <v>126</v>
      </c>
      <c r="F300" s="10" t="s">
        <v>11</v>
      </c>
    </row>
    <row r="301" ht="37.5" spans="1:6">
      <c r="A301" s="7">
        <v>299</v>
      </c>
      <c r="B301" s="9" t="s">
        <v>616</v>
      </c>
      <c r="C301" s="9" t="s">
        <v>617</v>
      </c>
      <c r="D301" s="8" t="s">
        <v>9</v>
      </c>
      <c r="E301" s="8" t="s">
        <v>121</v>
      </c>
      <c r="F301" s="10" t="s">
        <v>14</v>
      </c>
    </row>
    <row r="302" ht="42.75" spans="1:6">
      <c r="A302" s="7">
        <v>300</v>
      </c>
      <c r="B302" s="9" t="s">
        <v>618</v>
      </c>
      <c r="C302" s="9" t="s">
        <v>619</v>
      </c>
      <c r="D302" s="8" t="s">
        <v>9</v>
      </c>
      <c r="E302" s="8" t="s">
        <v>126</v>
      </c>
      <c r="F302" s="10" t="s">
        <v>11</v>
      </c>
    </row>
    <row r="303" ht="37.5" spans="1:6">
      <c r="A303" s="7">
        <v>301</v>
      </c>
      <c r="B303" s="9" t="s">
        <v>620</v>
      </c>
      <c r="C303" s="9" t="s">
        <v>621</v>
      </c>
      <c r="D303" s="8" t="s">
        <v>9</v>
      </c>
      <c r="E303" s="8" t="s">
        <v>121</v>
      </c>
      <c r="F303" s="10" t="s">
        <v>11</v>
      </c>
    </row>
    <row r="304" ht="28.5" spans="1:6">
      <c r="A304" s="7">
        <v>302</v>
      </c>
      <c r="B304" s="9" t="s">
        <v>622</v>
      </c>
      <c r="C304" s="9" t="s">
        <v>623</v>
      </c>
      <c r="D304" s="8" t="s">
        <v>9</v>
      </c>
      <c r="E304" s="8" t="s">
        <v>121</v>
      </c>
      <c r="F304" s="10" t="s">
        <v>14</v>
      </c>
    </row>
    <row r="305" ht="28.5" spans="1:6">
      <c r="A305" s="7">
        <v>303</v>
      </c>
      <c r="B305" s="9" t="s">
        <v>624</v>
      </c>
      <c r="C305" s="9" t="s">
        <v>625</v>
      </c>
      <c r="D305" s="8" t="s">
        <v>9</v>
      </c>
      <c r="E305" s="8" t="s">
        <v>121</v>
      </c>
      <c r="F305" s="10" t="s">
        <v>11</v>
      </c>
    </row>
    <row r="306" ht="42.75" spans="1:6">
      <c r="A306" s="7">
        <v>304</v>
      </c>
      <c r="B306" s="9" t="s">
        <v>626</v>
      </c>
      <c r="C306" s="9" t="s">
        <v>627</v>
      </c>
      <c r="D306" s="8" t="s">
        <v>9</v>
      </c>
      <c r="E306" s="8" t="s">
        <v>215</v>
      </c>
      <c r="F306" s="10" t="s">
        <v>14</v>
      </c>
    </row>
    <row r="307" ht="28.5" spans="1:6">
      <c r="A307" s="7">
        <v>305</v>
      </c>
      <c r="B307" s="9" t="s">
        <v>628</v>
      </c>
      <c r="C307" s="9" t="s">
        <v>629</v>
      </c>
      <c r="D307" s="8" t="s">
        <v>9</v>
      </c>
      <c r="E307" s="8" t="s">
        <v>230</v>
      </c>
      <c r="F307" s="10" t="s">
        <v>14</v>
      </c>
    </row>
    <row r="308" ht="37.5" spans="1:6">
      <c r="A308" s="7">
        <v>306</v>
      </c>
      <c r="B308" s="9" t="s">
        <v>630</v>
      </c>
      <c r="C308" s="9" t="s">
        <v>631</v>
      </c>
      <c r="D308" s="8" t="s">
        <v>9</v>
      </c>
      <c r="E308" s="8" t="s">
        <v>230</v>
      </c>
      <c r="F308" s="10" t="s">
        <v>11</v>
      </c>
    </row>
    <row r="309" ht="37.5" spans="1:6">
      <c r="A309" s="7">
        <v>307</v>
      </c>
      <c r="B309" s="9" t="s">
        <v>632</v>
      </c>
      <c r="C309" s="9" t="s">
        <v>633</v>
      </c>
      <c r="D309" s="8" t="s">
        <v>9</v>
      </c>
      <c r="E309" s="8" t="s">
        <v>230</v>
      </c>
      <c r="F309" s="10" t="s">
        <v>11</v>
      </c>
    </row>
    <row r="310" ht="42.75" spans="1:6">
      <c r="A310" s="7">
        <v>308</v>
      </c>
      <c r="B310" s="9" t="s">
        <v>634</v>
      </c>
      <c r="C310" s="9" t="s">
        <v>635</v>
      </c>
      <c r="D310" s="8" t="s">
        <v>9</v>
      </c>
      <c r="E310" s="8" t="s">
        <v>215</v>
      </c>
      <c r="F310" s="10" t="s">
        <v>21</v>
      </c>
    </row>
    <row r="311" ht="37.5" spans="1:6">
      <c r="A311" s="7">
        <v>309</v>
      </c>
      <c r="B311" s="9" t="s">
        <v>636</v>
      </c>
      <c r="C311" s="9" t="s">
        <v>637</v>
      </c>
      <c r="D311" s="8" t="s">
        <v>9</v>
      </c>
      <c r="E311" s="8" t="s">
        <v>230</v>
      </c>
      <c r="F311" s="10" t="s">
        <v>11</v>
      </c>
    </row>
    <row r="312" ht="42.75" spans="1:6">
      <c r="A312" s="7">
        <v>310</v>
      </c>
      <c r="B312" s="9" t="s">
        <v>638</v>
      </c>
      <c r="C312" s="9" t="s">
        <v>639</v>
      </c>
      <c r="D312" s="8" t="s">
        <v>9</v>
      </c>
      <c r="E312" s="8" t="s">
        <v>215</v>
      </c>
      <c r="F312" s="10" t="s">
        <v>14</v>
      </c>
    </row>
    <row r="313" ht="37.5" spans="1:6">
      <c r="A313" s="7">
        <v>311</v>
      </c>
      <c r="B313" s="9" t="s">
        <v>640</v>
      </c>
      <c r="C313" s="9" t="s">
        <v>641</v>
      </c>
      <c r="D313" s="8" t="s">
        <v>9</v>
      </c>
      <c r="E313" s="8" t="s">
        <v>230</v>
      </c>
      <c r="F313" s="10" t="s">
        <v>11</v>
      </c>
    </row>
    <row r="314" ht="42.75" spans="1:6">
      <c r="A314" s="7">
        <v>312</v>
      </c>
      <c r="B314" s="9" t="s">
        <v>642</v>
      </c>
      <c r="C314" s="9" t="s">
        <v>643</v>
      </c>
      <c r="D314" s="8" t="s">
        <v>9</v>
      </c>
      <c r="E314" s="8" t="s">
        <v>215</v>
      </c>
      <c r="F314" s="10" t="s">
        <v>11</v>
      </c>
    </row>
    <row r="315" ht="37.5" spans="1:6">
      <c r="A315" s="7">
        <v>313</v>
      </c>
      <c r="B315" s="9" t="s">
        <v>644</v>
      </c>
      <c r="C315" s="9" t="s">
        <v>645</v>
      </c>
      <c r="D315" s="8" t="s">
        <v>9</v>
      </c>
      <c r="E315" s="8" t="s">
        <v>230</v>
      </c>
      <c r="F315" s="10" t="s">
        <v>11</v>
      </c>
    </row>
    <row r="316" ht="42.75" spans="1:6">
      <c r="A316" s="7">
        <v>314</v>
      </c>
      <c r="B316" s="9" t="s">
        <v>646</v>
      </c>
      <c r="C316" s="9" t="s">
        <v>647</v>
      </c>
      <c r="D316" s="8" t="s">
        <v>9</v>
      </c>
      <c r="E316" s="8" t="s">
        <v>215</v>
      </c>
      <c r="F316" s="10" t="s">
        <v>21</v>
      </c>
    </row>
    <row r="317" ht="42.75" spans="1:6">
      <c r="A317" s="7">
        <v>315</v>
      </c>
      <c r="B317" s="9" t="s">
        <v>648</v>
      </c>
      <c r="C317" s="9" t="s">
        <v>649</v>
      </c>
      <c r="D317" s="8" t="s">
        <v>9</v>
      </c>
      <c r="E317" s="8" t="s">
        <v>215</v>
      </c>
      <c r="F317" s="10" t="s">
        <v>14</v>
      </c>
    </row>
    <row r="318" ht="42.75" spans="1:6">
      <c r="A318" s="7">
        <v>316</v>
      </c>
      <c r="B318" s="9" t="s">
        <v>650</v>
      </c>
      <c r="C318" s="9" t="s">
        <v>651</v>
      </c>
      <c r="D318" s="8" t="s">
        <v>9</v>
      </c>
      <c r="E318" s="8" t="s">
        <v>215</v>
      </c>
      <c r="F318" s="10" t="s">
        <v>14</v>
      </c>
    </row>
    <row r="319" ht="42.75" spans="1:6">
      <c r="A319" s="7">
        <v>317</v>
      </c>
      <c r="B319" s="9" t="s">
        <v>652</v>
      </c>
      <c r="C319" s="9" t="s">
        <v>653</v>
      </c>
      <c r="D319" s="8" t="s">
        <v>9</v>
      </c>
      <c r="E319" s="8" t="s">
        <v>215</v>
      </c>
      <c r="F319" s="10" t="s">
        <v>11</v>
      </c>
    </row>
    <row r="320" ht="42.75" spans="1:6">
      <c r="A320" s="7">
        <v>318</v>
      </c>
      <c r="B320" s="9" t="s">
        <v>654</v>
      </c>
      <c r="C320" s="9" t="s">
        <v>655</v>
      </c>
      <c r="D320" s="8" t="s">
        <v>9</v>
      </c>
      <c r="E320" s="8" t="s">
        <v>215</v>
      </c>
      <c r="F320" s="10" t="s">
        <v>14</v>
      </c>
    </row>
    <row r="321" ht="37.5" spans="1:6">
      <c r="A321" s="7">
        <v>319</v>
      </c>
      <c r="B321" s="9" t="s">
        <v>656</v>
      </c>
      <c r="C321" s="9" t="s">
        <v>657</v>
      </c>
      <c r="D321" s="8" t="s">
        <v>9</v>
      </c>
      <c r="E321" s="8" t="s">
        <v>121</v>
      </c>
      <c r="F321" s="10" t="s">
        <v>11</v>
      </c>
    </row>
    <row r="322" ht="37.5" spans="1:6">
      <c r="A322" s="7">
        <v>320</v>
      </c>
      <c r="B322" s="9" t="s">
        <v>658</v>
      </c>
      <c r="C322" s="9" t="s">
        <v>659</v>
      </c>
      <c r="D322" s="8" t="s">
        <v>9</v>
      </c>
      <c r="E322" s="8" t="s">
        <v>121</v>
      </c>
      <c r="F322" s="10" t="s">
        <v>11</v>
      </c>
    </row>
    <row r="323" ht="37.5" spans="1:6">
      <c r="A323" s="7">
        <v>321</v>
      </c>
      <c r="B323" s="9" t="s">
        <v>660</v>
      </c>
      <c r="C323" s="9" t="s">
        <v>661</v>
      </c>
      <c r="D323" s="8" t="s">
        <v>9</v>
      </c>
      <c r="E323" s="8" t="s">
        <v>121</v>
      </c>
      <c r="F323" s="10" t="s">
        <v>11</v>
      </c>
    </row>
    <row r="324" ht="37.5" spans="1:6">
      <c r="A324" s="7">
        <v>322</v>
      </c>
      <c r="B324" s="9" t="s">
        <v>662</v>
      </c>
      <c r="C324" s="9" t="s">
        <v>663</v>
      </c>
      <c r="D324" s="8" t="s">
        <v>9</v>
      </c>
      <c r="E324" s="8" t="s">
        <v>121</v>
      </c>
      <c r="F324" s="10" t="s">
        <v>14</v>
      </c>
    </row>
    <row r="325" ht="37.5" spans="1:6">
      <c r="A325" s="7">
        <v>323</v>
      </c>
      <c r="B325" s="9" t="s">
        <v>664</v>
      </c>
      <c r="C325" s="9" t="s">
        <v>665</v>
      </c>
      <c r="D325" s="8" t="s">
        <v>9</v>
      </c>
      <c r="E325" s="8" t="s">
        <v>121</v>
      </c>
      <c r="F325" s="10" t="s">
        <v>14</v>
      </c>
    </row>
    <row r="326" ht="28.5" spans="1:6">
      <c r="A326" s="7">
        <v>324</v>
      </c>
      <c r="B326" s="9" t="s">
        <v>666</v>
      </c>
      <c r="C326" s="9" t="s">
        <v>667</v>
      </c>
      <c r="D326" s="8" t="s">
        <v>9</v>
      </c>
      <c r="E326" s="8" t="s">
        <v>121</v>
      </c>
      <c r="F326" s="10" t="s">
        <v>11</v>
      </c>
    </row>
    <row r="327" ht="56.25" spans="1:6">
      <c r="A327" s="7">
        <v>325</v>
      </c>
      <c r="B327" s="9" t="s">
        <v>668</v>
      </c>
      <c r="C327" s="9" t="s">
        <v>669</v>
      </c>
      <c r="D327" s="8" t="s">
        <v>9</v>
      </c>
      <c r="E327" s="9" t="s">
        <v>126</v>
      </c>
      <c r="F327" s="9" t="s">
        <v>21</v>
      </c>
    </row>
    <row r="328" ht="56.25" spans="1:6">
      <c r="A328" s="7">
        <v>326</v>
      </c>
      <c r="B328" s="9" t="s">
        <v>670</v>
      </c>
      <c r="C328" s="9" t="s">
        <v>671</v>
      </c>
      <c r="D328" s="8" t="s">
        <v>9</v>
      </c>
      <c r="E328" s="9" t="s">
        <v>126</v>
      </c>
      <c r="F328" s="10" t="s">
        <v>21</v>
      </c>
    </row>
    <row r="329" ht="37.5" spans="1:6">
      <c r="A329" s="7">
        <v>327</v>
      </c>
      <c r="B329" s="9" t="s">
        <v>672</v>
      </c>
      <c r="C329" s="9" t="s">
        <v>673</v>
      </c>
      <c r="D329" s="8" t="s">
        <v>9</v>
      </c>
      <c r="E329" s="9" t="s">
        <v>121</v>
      </c>
      <c r="F329" s="10" t="s">
        <v>11</v>
      </c>
    </row>
    <row r="330" ht="56.25" spans="1:6">
      <c r="A330" s="7">
        <v>328</v>
      </c>
      <c r="B330" s="9" t="s">
        <v>674</v>
      </c>
      <c r="C330" s="9" t="s">
        <v>675</v>
      </c>
      <c r="D330" s="8" t="s">
        <v>9</v>
      </c>
      <c r="E330" s="9" t="s">
        <v>126</v>
      </c>
      <c r="F330" s="10" t="s">
        <v>11</v>
      </c>
    </row>
    <row r="331" ht="37.5" spans="1:6">
      <c r="A331" s="7">
        <v>329</v>
      </c>
      <c r="B331" s="9" t="s">
        <v>676</v>
      </c>
      <c r="C331" s="9" t="s">
        <v>677</v>
      </c>
      <c r="D331" s="8" t="s">
        <v>9</v>
      </c>
      <c r="E331" s="9" t="s">
        <v>121</v>
      </c>
      <c r="F331" s="10" t="s">
        <v>11</v>
      </c>
    </row>
    <row r="332" ht="37.5" spans="1:6">
      <c r="A332" s="7">
        <v>330</v>
      </c>
      <c r="B332" s="9" t="s">
        <v>678</v>
      </c>
      <c r="C332" s="9" t="s">
        <v>679</v>
      </c>
      <c r="D332" s="8" t="s">
        <v>9</v>
      </c>
      <c r="E332" s="9" t="s">
        <v>121</v>
      </c>
      <c r="F332" s="10" t="s">
        <v>11</v>
      </c>
    </row>
    <row r="333" ht="37.5" spans="1:6">
      <c r="A333" s="7">
        <v>331</v>
      </c>
      <c r="B333" s="9" t="s">
        <v>680</v>
      </c>
      <c r="C333" s="9" t="s">
        <v>681</v>
      </c>
      <c r="D333" s="8" t="s">
        <v>9</v>
      </c>
      <c r="E333" s="9" t="s">
        <v>230</v>
      </c>
      <c r="F333" s="10" t="s">
        <v>11</v>
      </c>
    </row>
    <row r="334" ht="37.5" spans="1:6">
      <c r="A334" s="7">
        <v>332</v>
      </c>
      <c r="B334" s="9" t="s">
        <v>682</v>
      </c>
      <c r="C334" s="9" t="s">
        <v>683</v>
      </c>
      <c r="D334" s="8" t="s">
        <v>9</v>
      </c>
      <c r="E334" s="9" t="s">
        <v>230</v>
      </c>
      <c r="F334" s="10" t="s">
        <v>11</v>
      </c>
    </row>
    <row r="335" ht="37.5" spans="1:6">
      <c r="A335" s="7">
        <v>333</v>
      </c>
      <c r="B335" s="9" t="s">
        <v>684</v>
      </c>
      <c r="C335" s="9" t="s">
        <v>685</v>
      </c>
      <c r="D335" s="8" t="s">
        <v>9</v>
      </c>
      <c r="E335" s="9" t="s">
        <v>230</v>
      </c>
      <c r="F335" s="10" t="s">
        <v>11</v>
      </c>
    </row>
    <row r="336" ht="37.5" spans="1:6">
      <c r="A336" s="7">
        <v>334</v>
      </c>
      <c r="B336" s="9" t="s">
        <v>686</v>
      </c>
      <c r="C336" s="9" t="s">
        <v>687</v>
      </c>
      <c r="D336" s="8" t="s">
        <v>9</v>
      </c>
      <c r="E336" s="9" t="s">
        <v>230</v>
      </c>
      <c r="F336" s="10" t="s">
        <v>14</v>
      </c>
    </row>
    <row r="337" ht="37.5" spans="1:6">
      <c r="A337" s="7">
        <v>335</v>
      </c>
      <c r="B337" s="9" t="s">
        <v>688</v>
      </c>
      <c r="C337" s="9" t="s">
        <v>689</v>
      </c>
      <c r="D337" s="8" t="s">
        <v>9</v>
      </c>
      <c r="E337" s="9" t="s">
        <v>230</v>
      </c>
      <c r="F337" s="10" t="s">
        <v>14</v>
      </c>
    </row>
    <row r="338" ht="56.25" spans="1:6">
      <c r="A338" s="7">
        <v>336</v>
      </c>
      <c r="B338" s="9" t="s">
        <v>690</v>
      </c>
      <c r="C338" s="9" t="s">
        <v>691</v>
      </c>
      <c r="D338" s="8" t="s">
        <v>9</v>
      </c>
      <c r="E338" s="9" t="s">
        <v>215</v>
      </c>
      <c r="F338" s="10" t="s">
        <v>11</v>
      </c>
    </row>
    <row r="339" ht="37.5" spans="1:6">
      <c r="A339" s="7">
        <v>337</v>
      </c>
      <c r="B339" s="9" t="s">
        <v>692</v>
      </c>
      <c r="C339" s="9" t="s">
        <v>693</v>
      </c>
      <c r="D339" s="8" t="s">
        <v>9</v>
      </c>
      <c r="E339" s="9" t="s">
        <v>230</v>
      </c>
      <c r="F339" s="10" t="s">
        <v>11</v>
      </c>
    </row>
    <row r="340" ht="56.25" spans="1:6">
      <c r="A340" s="7">
        <v>338</v>
      </c>
      <c r="B340" s="9" t="s">
        <v>694</v>
      </c>
      <c r="C340" s="9" t="s">
        <v>695</v>
      </c>
      <c r="D340" s="8" t="s">
        <v>9</v>
      </c>
      <c r="E340" s="9" t="s">
        <v>215</v>
      </c>
      <c r="F340" s="10" t="s">
        <v>14</v>
      </c>
    </row>
    <row r="341" ht="56.25" spans="1:6">
      <c r="A341" s="7">
        <v>339</v>
      </c>
      <c r="B341" s="9" t="s">
        <v>696</v>
      </c>
      <c r="C341" s="9" t="s">
        <v>697</v>
      </c>
      <c r="D341" s="8" t="s">
        <v>9</v>
      </c>
      <c r="E341" s="9" t="s">
        <v>215</v>
      </c>
      <c r="F341" s="10" t="s">
        <v>21</v>
      </c>
    </row>
    <row r="342" ht="56.25" spans="1:6">
      <c r="A342" s="7">
        <v>340</v>
      </c>
      <c r="B342" s="9" t="s">
        <v>698</v>
      </c>
      <c r="C342" s="9" t="s">
        <v>699</v>
      </c>
      <c r="D342" s="8" t="s">
        <v>9</v>
      </c>
      <c r="E342" s="9" t="s">
        <v>215</v>
      </c>
      <c r="F342" s="10" t="s">
        <v>11</v>
      </c>
    </row>
    <row r="343" ht="56.25" spans="1:6">
      <c r="A343" s="7">
        <v>341</v>
      </c>
      <c r="B343" s="9" t="s">
        <v>700</v>
      </c>
      <c r="C343" s="9" t="s">
        <v>701</v>
      </c>
      <c r="D343" s="8" t="s">
        <v>9</v>
      </c>
      <c r="E343" s="9" t="s">
        <v>215</v>
      </c>
      <c r="F343" s="10" t="s">
        <v>14</v>
      </c>
    </row>
    <row r="344" ht="37.5" spans="1:6">
      <c r="A344" s="7">
        <v>342</v>
      </c>
      <c r="B344" s="9" t="s">
        <v>702</v>
      </c>
      <c r="C344" s="9" t="s">
        <v>703</v>
      </c>
      <c r="D344" s="8" t="s">
        <v>9</v>
      </c>
      <c r="E344" s="9" t="s">
        <v>230</v>
      </c>
      <c r="F344" s="10" t="s">
        <v>11</v>
      </c>
    </row>
    <row r="345" ht="56.25" spans="1:6">
      <c r="A345" s="7">
        <v>343</v>
      </c>
      <c r="B345" s="9" t="s">
        <v>704</v>
      </c>
      <c r="C345" s="9" t="s">
        <v>705</v>
      </c>
      <c r="D345" s="8" t="s">
        <v>9</v>
      </c>
      <c r="E345" s="9" t="s">
        <v>215</v>
      </c>
      <c r="F345" s="10" t="s">
        <v>11</v>
      </c>
    </row>
    <row r="346" ht="37.5" spans="1:6">
      <c r="A346" s="7">
        <v>344</v>
      </c>
      <c r="B346" s="9" t="s">
        <v>706</v>
      </c>
      <c r="C346" s="9" t="s">
        <v>707</v>
      </c>
      <c r="D346" s="8" t="s">
        <v>9</v>
      </c>
      <c r="E346" s="9" t="s">
        <v>230</v>
      </c>
      <c r="F346" s="10" t="s">
        <v>11</v>
      </c>
    </row>
    <row r="347" ht="37.5" spans="1:6">
      <c r="A347" s="7">
        <v>345</v>
      </c>
      <c r="B347" s="9" t="s">
        <v>708</v>
      </c>
      <c r="C347" s="9" t="s">
        <v>709</v>
      </c>
      <c r="D347" s="8" t="s">
        <v>9</v>
      </c>
      <c r="E347" s="9" t="s">
        <v>230</v>
      </c>
      <c r="F347" s="10" t="s">
        <v>11</v>
      </c>
    </row>
    <row r="348" ht="37.5" spans="1:6">
      <c r="A348" s="7">
        <v>346</v>
      </c>
      <c r="B348" s="9" t="s">
        <v>710</v>
      </c>
      <c r="C348" s="9" t="s">
        <v>711</v>
      </c>
      <c r="D348" s="8" t="s">
        <v>9</v>
      </c>
      <c r="E348" s="9" t="s">
        <v>121</v>
      </c>
      <c r="F348" s="10" t="s">
        <v>11</v>
      </c>
    </row>
    <row r="349" ht="56.25" spans="1:6">
      <c r="A349" s="7">
        <v>347</v>
      </c>
      <c r="B349" s="9" t="s">
        <v>712</v>
      </c>
      <c r="C349" s="9" t="s">
        <v>713</v>
      </c>
      <c r="D349" s="8" t="s">
        <v>9</v>
      </c>
      <c r="E349" s="9" t="s">
        <v>121</v>
      </c>
      <c r="F349" s="10" t="s">
        <v>11</v>
      </c>
    </row>
    <row r="350" ht="37.5" spans="1:6">
      <c r="A350" s="7">
        <v>348</v>
      </c>
      <c r="B350" s="9" t="s">
        <v>714</v>
      </c>
      <c r="C350" s="9" t="s">
        <v>715</v>
      </c>
      <c r="D350" s="8" t="s">
        <v>9</v>
      </c>
      <c r="E350" s="9" t="s">
        <v>121</v>
      </c>
      <c r="F350" s="10" t="s">
        <v>11</v>
      </c>
    </row>
    <row r="351" ht="37.5" spans="1:6">
      <c r="A351" s="7">
        <v>349</v>
      </c>
      <c r="B351" s="9" t="s">
        <v>716</v>
      </c>
      <c r="C351" s="9" t="s">
        <v>717</v>
      </c>
      <c r="D351" s="8" t="s">
        <v>9</v>
      </c>
      <c r="E351" s="9" t="s">
        <v>121</v>
      </c>
      <c r="F351" s="10" t="s">
        <v>11</v>
      </c>
    </row>
    <row r="352" ht="37.5" spans="1:6">
      <c r="A352" s="7">
        <v>350</v>
      </c>
      <c r="B352" s="9" t="s">
        <v>718</v>
      </c>
      <c r="C352" s="9" t="s">
        <v>719</v>
      </c>
      <c r="D352" s="8" t="s">
        <v>9</v>
      </c>
      <c r="E352" s="9" t="s">
        <v>121</v>
      </c>
      <c r="F352" s="10" t="s">
        <v>11</v>
      </c>
    </row>
    <row r="353" ht="37.5" spans="1:6">
      <c r="A353" s="7">
        <v>351</v>
      </c>
      <c r="B353" s="9" t="s">
        <v>720</v>
      </c>
      <c r="C353" s="9" t="s">
        <v>721</v>
      </c>
      <c r="D353" s="8" t="s">
        <v>9</v>
      </c>
      <c r="E353" s="9" t="s">
        <v>121</v>
      </c>
      <c r="F353" s="10" t="s">
        <v>11</v>
      </c>
    </row>
    <row r="354" ht="56.25" spans="1:6">
      <c r="A354" s="7">
        <v>352</v>
      </c>
      <c r="B354" s="9" t="s">
        <v>722</v>
      </c>
      <c r="C354" s="9" t="s">
        <v>723</v>
      </c>
      <c r="D354" s="8" t="s">
        <v>9</v>
      </c>
      <c r="E354" s="9" t="s">
        <v>126</v>
      </c>
      <c r="F354" s="10" t="s">
        <v>11</v>
      </c>
    </row>
    <row r="355" ht="37.5" spans="1:6">
      <c r="A355" s="7">
        <v>353</v>
      </c>
      <c r="B355" s="11" t="s">
        <v>724</v>
      </c>
      <c r="C355" s="11" t="s">
        <v>725</v>
      </c>
      <c r="D355" s="8" t="s">
        <v>9</v>
      </c>
      <c r="E355" s="11" t="s">
        <v>121</v>
      </c>
      <c r="F355" s="12" t="s">
        <v>11</v>
      </c>
    </row>
    <row r="356" ht="37.5" spans="1:6">
      <c r="A356" s="7">
        <v>354</v>
      </c>
      <c r="B356" s="11" t="s">
        <v>726</v>
      </c>
      <c r="C356" s="11" t="s">
        <v>727</v>
      </c>
      <c r="D356" s="8" t="s">
        <v>9</v>
      </c>
      <c r="E356" s="11" t="s">
        <v>121</v>
      </c>
      <c r="F356" s="12" t="s">
        <v>11</v>
      </c>
    </row>
    <row r="357" ht="37.5" spans="1:6">
      <c r="A357" s="7">
        <v>355</v>
      </c>
      <c r="B357" s="11" t="s">
        <v>728</v>
      </c>
      <c r="C357" s="11" t="s">
        <v>729</v>
      </c>
      <c r="D357" s="8" t="s">
        <v>9</v>
      </c>
      <c r="E357" s="11" t="s">
        <v>121</v>
      </c>
      <c r="F357" s="12" t="s">
        <v>11</v>
      </c>
    </row>
    <row r="358" ht="37.5" spans="1:6">
      <c r="A358" s="7">
        <v>356</v>
      </c>
      <c r="B358" s="11" t="s">
        <v>730</v>
      </c>
      <c r="C358" s="11" t="s">
        <v>731</v>
      </c>
      <c r="D358" s="8" t="s">
        <v>9</v>
      </c>
      <c r="E358" s="11" t="s">
        <v>121</v>
      </c>
      <c r="F358" s="12" t="s">
        <v>11</v>
      </c>
    </row>
    <row r="359" ht="37.5" spans="1:6">
      <c r="A359" s="7">
        <v>357</v>
      </c>
      <c r="B359" s="11" t="s">
        <v>732</v>
      </c>
      <c r="C359" s="11" t="s">
        <v>733</v>
      </c>
      <c r="D359" s="8" t="s">
        <v>9</v>
      </c>
      <c r="E359" s="11" t="s">
        <v>121</v>
      </c>
      <c r="F359" s="12" t="s">
        <v>11</v>
      </c>
    </row>
    <row r="360" ht="37.5" spans="1:6">
      <c r="A360" s="7">
        <v>358</v>
      </c>
      <c r="B360" s="11" t="s">
        <v>734</v>
      </c>
      <c r="C360" s="11" t="s">
        <v>735</v>
      </c>
      <c r="D360" s="8" t="s">
        <v>9</v>
      </c>
      <c r="E360" s="11" t="s">
        <v>121</v>
      </c>
      <c r="F360" s="12" t="s">
        <v>11</v>
      </c>
    </row>
    <row r="361" ht="37.5" spans="1:6">
      <c r="A361" s="7">
        <v>359</v>
      </c>
      <c r="B361" s="11" t="s">
        <v>736</v>
      </c>
      <c r="C361" s="11" t="s">
        <v>737</v>
      </c>
      <c r="D361" s="8" t="s">
        <v>9</v>
      </c>
      <c r="E361" s="11" t="s">
        <v>121</v>
      </c>
      <c r="F361" s="12" t="s">
        <v>11</v>
      </c>
    </row>
    <row r="362" ht="56.25" spans="1:6">
      <c r="A362" s="7">
        <v>360</v>
      </c>
      <c r="B362" s="11" t="s">
        <v>738</v>
      </c>
      <c r="C362" s="11" t="s">
        <v>739</v>
      </c>
      <c r="D362" s="8" t="s">
        <v>9</v>
      </c>
      <c r="E362" s="11" t="s">
        <v>126</v>
      </c>
      <c r="F362" s="12" t="s">
        <v>11</v>
      </c>
    </row>
    <row r="363" ht="37.5" spans="1:6">
      <c r="A363" s="7">
        <v>361</v>
      </c>
      <c r="B363" s="11" t="s">
        <v>740</v>
      </c>
      <c r="C363" s="11" t="s">
        <v>741</v>
      </c>
      <c r="D363" s="8" t="s">
        <v>9</v>
      </c>
      <c r="E363" s="11" t="s">
        <v>121</v>
      </c>
      <c r="F363" s="12" t="s">
        <v>11</v>
      </c>
    </row>
    <row r="364" ht="37.5" spans="1:6">
      <c r="A364" s="7">
        <v>362</v>
      </c>
      <c r="B364" s="11" t="s">
        <v>742</v>
      </c>
      <c r="C364" s="11" t="s">
        <v>743</v>
      </c>
      <c r="D364" s="8" t="s">
        <v>9</v>
      </c>
      <c r="E364" s="11" t="s">
        <v>121</v>
      </c>
      <c r="F364" s="12" t="s">
        <v>11</v>
      </c>
    </row>
    <row r="365" ht="37.5" spans="1:6">
      <c r="A365" s="7">
        <v>363</v>
      </c>
      <c r="B365" s="11" t="s">
        <v>744</v>
      </c>
      <c r="C365" s="11" t="s">
        <v>745</v>
      </c>
      <c r="D365" s="8" t="s">
        <v>9</v>
      </c>
      <c r="E365" s="11" t="s">
        <v>121</v>
      </c>
      <c r="F365" s="12" t="s">
        <v>11</v>
      </c>
    </row>
    <row r="366" ht="37.5" spans="1:6">
      <c r="A366" s="7">
        <v>364</v>
      </c>
      <c r="B366" s="11" t="s">
        <v>746</v>
      </c>
      <c r="C366" s="11" t="s">
        <v>747</v>
      </c>
      <c r="D366" s="8" t="s">
        <v>9</v>
      </c>
      <c r="E366" s="11" t="s">
        <v>121</v>
      </c>
      <c r="F366" s="12" t="s">
        <v>11</v>
      </c>
    </row>
    <row r="367" ht="37.5" spans="1:6">
      <c r="A367" s="7">
        <v>365</v>
      </c>
      <c r="B367" s="11" t="s">
        <v>748</v>
      </c>
      <c r="C367" s="11" t="s">
        <v>749</v>
      </c>
      <c r="D367" s="8" t="s">
        <v>9</v>
      </c>
      <c r="E367" s="11" t="s">
        <v>121</v>
      </c>
      <c r="F367" s="12" t="s">
        <v>11</v>
      </c>
    </row>
    <row r="368" ht="56.25" spans="1:6">
      <c r="A368" s="7">
        <v>366</v>
      </c>
      <c r="B368" s="11" t="s">
        <v>750</v>
      </c>
      <c r="C368" s="11" t="s">
        <v>751</v>
      </c>
      <c r="D368" s="8" t="s">
        <v>9</v>
      </c>
      <c r="E368" s="11" t="s">
        <v>126</v>
      </c>
      <c r="F368" s="11" t="s">
        <v>21</v>
      </c>
    </row>
    <row r="369" ht="37.5" spans="1:6">
      <c r="A369" s="7">
        <v>367</v>
      </c>
      <c r="B369" s="11" t="s">
        <v>752</v>
      </c>
      <c r="C369" s="11" t="s">
        <v>753</v>
      </c>
      <c r="D369" s="8" t="s">
        <v>9</v>
      </c>
      <c r="E369" s="11" t="s">
        <v>121</v>
      </c>
      <c r="F369" s="12" t="s">
        <v>11</v>
      </c>
    </row>
    <row r="370" ht="37.5" spans="1:6">
      <c r="A370" s="7">
        <v>368</v>
      </c>
      <c r="B370" s="11" t="s">
        <v>754</v>
      </c>
      <c r="C370" s="11" t="s">
        <v>755</v>
      </c>
      <c r="D370" s="8" t="s">
        <v>9</v>
      </c>
      <c r="E370" s="11" t="s">
        <v>121</v>
      </c>
      <c r="F370" s="12" t="s">
        <v>11</v>
      </c>
    </row>
    <row r="371" ht="56.25" spans="1:6">
      <c r="A371" s="7">
        <v>369</v>
      </c>
      <c r="B371" s="11" t="s">
        <v>756</v>
      </c>
      <c r="C371" s="11" t="s">
        <v>757</v>
      </c>
      <c r="D371" s="8" t="s">
        <v>9</v>
      </c>
      <c r="E371" s="11" t="s">
        <v>126</v>
      </c>
      <c r="F371" s="12" t="s">
        <v>21</v>
      </c>
    </row>
    <row r="372" ht="56.25" spans="1:6">
      <c r="A372" s="7">
        <v>370</v>
      </c>
      <c r="B372" s="11" t="s">
        <v>758</v>
      </c>
      <c r="C372" s="11" t="s">
        <v>759</v>
      </c>
      <c r="D372" s="8" t="s">
        <v>9</v>
      </c>
      <c r="E372" s="11" t="s">
        <v>215</v>
      </c>
      <c r="F372" s="12" t="s">
        <v>14</v>
      </c>
    </row>
    <row r="373" ht="112.5" spans="1:6">
      <c r="A373" s="7">
        <v>371</v>
      </c>
      <c r="B373" s="11" t="s">
        <v>760</v>
      </c>
      <c r="C373" s="11" t="s">
        <v>761</v>
      </c>
      <c r="D373" s="8" t="s">
        <v>9</v>
      </c>
      <c r="E373" s="11" t="s">
        <v>762</v>
      </c>
      <c r="F373" s="12" t="s">
        <v>11</v>
      </c>
    </row>
    <row r="374" ht="56.25" spans="1:6">
      <c r="A374" s="7">
        <v>372</v>
      </c>
      <c r="B374" s="11" t="s">
        <v>763</v>
      </c>
      <c r="C374" s="11" t="s">
        <v>764</v>
      </c>
      <c r="D374" s="8" t="s">
        <v>9</v>
      </c>
      <c r="E374" s="11" t="s">
        <v>765</v>
      </c>
      <c r="F374" s="12" t="s">
        <v>11</v>
      </c>
    </row>
    <row r="375" ht="37.5" spans="1:6">
      <c r="A375" s="7">
        <v>373</v>
      </c>
      <c r="B375" s="11" t="s">
        <v>766</v>
      </c>
      <c r="C375" s="11" t="s">
        <v>767</v>
      </c>
      <c r="D375" s="8" t="s">
        <v>9</v>
      </c>
      <c r="E375" s="11" t="s">
        <v>121</v>
      </c>
      <c r="F375" s="12" t="s">
        <v>11</v>
      </c>
    </row>
    <row r="376" ht="75" spans="1:6">
      <c r="A376" s="7">
        <v>374</v>
      </c>
      <c r="B376" s="11" t="s">
        <v>768</v>
      </c>
      <c r="C376" s="11" t="s">
        <v>769</v>
      </c>
      <c r="D376" s="8" t="s">
        <v>9</v>
      </c>
      <c r="E376" s="11" t="s">
        <v>770</v>
      </c>
      <c r="F376" s="12" t="s">
        <v>11</v>
      </c>
    </row>
    <row r="377" ht="75" spans="1:6">
      <c r="A377" s="7">
        <v>375</v>
      </c>
      <c r="B377" s="11" t="s">
        <v>771</v>
      </c>
      <c r="C377" s="11" t="s">
        <v>772</v>
      </c>
      <c r="D377" s="8" t="s">
        <v>9</v>
      </c>
      <c r="E377" s="11" t="s">
        <v>770</v>
      </c>
      <c r="F377" s="12" t="s">
        <v>11</v>
      </c>
    </row>
    <row r="378" ht="37.5" spans="1:6">
      <c r="A378" s="7">
        <v>376</v>
      </c>
      <c r="B378" s="11" t="s">
        <v>773</v>
      </c>
      <c r="C378" s="11" t="s">
        <v>774</v>
      </c>
      <c r="D378" s="8" t="s">
        <v>9</v>
      </c>
      <c r="E378" s="11" t="s">
        <v>230</v>
      </c>
      <c r="F378" s="12" t="s">
        <v>11</v>
      </c>
    </row>
    <row r="379" ht="37.5" spans="1:6">
      <c r="A379" s="7">
        <v>377</v>
      </c>
      <c r="B379" s="11" t="s">
        <v>775</v>
      </c>
      <c r="C379" s="11" t="s">
        <v>776</v>
      </c>
      <c r="D379" s="8" t="s">
        <v>9</v>
      </c>
      <c r="E379" s="11" t="s">
        <v>230</v>
      </c>
      <c r="F379" s="12" t="s">
        <v>11</v>
      </c>
    </row>
    <row r="380" ht="37.5" spans="1:6">
      <c r="A380" s="7">
        <v>378</v>
      </c>
      <c r="B380" s="11" t="s">
        <v>777</v>
      </c>
      <c r="C380" s="11" t="s">
        <v>778</v>
      </c>
      <c r="D380" s="8" t="s">
        <v>9</v>
      </c>
      <c r="E380" s="11" t="s">
        <v>230</v>
      </c>
      <c r="F380" s="12" t="s">
        <v>11</v>
      </c>
    </row>
    <row r="381" ht="112.5" spans="1:6">
      <c r="A381" s="7">
        <v>379</v>
      </c>
      <c r="B381" s="11" t="s">
        <v>779</v>
      </c>
      <c r="C381" s="11" t="s">
        <v>780</v>
      </c>
      <c r="D381" s="8" t="s">
        <v>9</v>
      </c>
      <c r="E381" s="11" t="s">
        <v>762</v>
      </c>
      <c r="F381" s="12" t="s">
        <v>11</v>
      </c>
    </row>
    <row r="382" ht="37.5" spans="1:6">
      <c r="A382" s="7">
        <v>380</v>
      </c>
      <c r="B382" s="11" t="s">
        <v>781</v>
      </c>
      <c r="C382" s="11" t="s">
        <v>782</v>
      </c>
      <c r="D382" s="8" t="s">
        <v>9</v>
      </c>
      <c r="E382" s="11" t="s">
        <v>230</v>
      </c>
      <c r="F382" s="12" t="s">
        <v>11</v>
      </c>
    </row>
    <row r="383" ht="56.25" spans="1:6">
      <c r="A383" s="7">
        <v>381</v>
      </c>
      <c r="B383" s="11" t="s">
        <v>783</v>
      </c>
      <c r="C383" s="11" t="s">
        <v>772</v>
      </c>
      <c r="D383" s="8" t="s">
        <v>9</v>
      </c>
      <c r="E383" s="11" t="s">
        <v>765</v>
      </c>
      <c r="F383" s="12" t="s">
        <v>11</v>
      </c>
    </row>
    <row r="384" ht="112.5" spans="1:6">
      <c r="A384" s="7">
        <v>382</v>
      </c>
      <c r="B384" s="11" t="s">
        <v>784</v>
      </c>
      <c r="C384" s="11" t="s">
        <v>785</v>
      </c>
      <c r="D384" s="8" t="s">
        <v>9</v>
      </c>
      <c r="E384" s="11" t="s">
        <v>762</v>
      </c>
      <c r="F384" s="12" t="s">
        <v>11</v>
      </c>
    </row>
    <row r="385" ht="37.5" spans="1:6">
      <c r="A385" s="7">
        <v>383</v>
      </c>
      <c r="B385" s="11" t="s">
        <v>786</v>
      </c>
      <c r="C385" s="11" t="s">
        <v>787</v>
      </c>
      <c r="D385" s="8" t="s">
        <v>9</v>
      </c>
      <c r="E385" s="11" t="s">
        <v>230</v>
      </c>
      <c r="F385" s="12" t="s">
        <v>11</v>
      </c>
    </row>
    <row r="386" ht="93.75" spans="1:6">
      <c r="A386" s="7">
        <v>384</v>
      </c>
      <c r="B386" s="11" t="s">
        <v>788</v>
      </c>
      <c r="C386" s="11" t="s">
        <v>789</v>
      </c>
      <c r="D386" s="8" t="s">
        <v>9</v>
      </c>
      <c r="E386" s="11" t="s">
        <v>790</v>
      </c>
      <c r="F386" s="12" t="s">
        <v>11</v>
      </c>
    </row>
    <row r="387" ht="56.25" spans="1:6">
      <c r="A387" s="7">
        <v>385</v>
      </c>
      <c r="B387" s="11" t="s">
        <v>791</v>
      </c>
      <c r="C387" s="11" t="s">
        <v>792</v>
      </c>
      <c r="D387" s="8" t="s">
        <v>9</v>
      </c>
      <c r="E387" s="11" t="s">
        <v>215</v>
      </c>
      <c r="F387" s="12" t="s">
        <v>21</v>
      </c>
    </row>
    <row r="388" ht="56.25" spans="1:6">
      <c r="A388" s="7">
        <v>386</v>
      </c>
      <c r="B388" s="11" t="s">
        <v>793</v>
      </c>
      <c r="C388" s="11" t="s">
        <v>794</v>
      </c>
      <c r="D388" s="8" t="s">
        <v>9</v>
      </c>
      <c r="E388" s="11" t="s">
        <v>215</v>
      </c>
      <c r="F388" s="12" t="s">
        <v>11</v>
      </c>
    </row>
    <row r="389" ht="56.25" spans="1:6">
      <c r="A389" s="7">
        <v>387</v>
      </c>
      <c r="B389" s="11" t="s">
        <v>795</v>
      </c>
      <c r="C389" s="11" t="s">
        <v>796</v>
      </c>
      <c r="D389" s="8" t="s">
        <v>9</v>
      </c>
      <c r="E389" s="11" t="s">
        <v>215</v>
      </c>
      <c r="F389" s="12" t="s">
        <v>21</v>
      </c>
    </row>
    <row r="390" ht="56.25" spans="1:6">
      <c r="A390" s="7">
        <v>388</v>
      </c>
      <c r="B390" s="11" t="s">
        <v>797</v>
      </c>
      <c r="C390" s="11" t="s">
        <v>798</v>
      </c>
      <c r="D390" s="8" t="s">
        <v>9</v>
      </c>
      <c r="E390" s="11" t="s">
        <v>215</v>
      </c>
      <c r="F390" s="12" t="s">
        <v>21</v>
      </c>
    </row>
    <row r="391" ht="93.75" spans="1:6">
      <c r="A391" s="7">
        <v>389</v>
      </c>
      <c r="B391" s="11" t="s">
        <v>799</v>
      </c>
      <c r="C391" s="11" t="s">
        <v>800</v>
      </c>
      <c r="D391" s="8" t="s">
        <v>9</v>
      </c>
      <c r="E391" s="11" t="s">
        <v>790</v>
      </c>
      <c r="F391" s="12" t="s">
        <v>11</v>
      </c>
    </row>
    <row r="392" ht="37.5" spans="1:6">
      <c r="A392" s="7">
        <v>390</v>
      </c>
      <c r="B392" s="11" t="s">
        <v>801</v>
      </c>
      <c r="C392" s="11" t="s">
        <v>802</v>
      </c>
      <c r="D392" s="8" t="s">
        <v>9</v>
      </c>
      <c r="E392" s="11" t="s">
        <v>121</v>
      </c>
      <c r="F392" s="12" t="s">
        <v>11</v>
      </c>
    </row>
    <row r="393" ht="37.5" spans="1:6">
      <c r="A393" s="7">
        <v>391</v>
      </c>
      <c r="B393" s="11" t="s">
        <v>803</v>
      </c>
      <c r="C393" s="11" t="s">
        <v>804</v>
      </c>
      <c r="D393" s="8" t="s">
        <v>9</v>
      </c>
      <c r="E393" s="11" t="s">
        <v>121</v>
      </c>
      <c r="F393" s="12" t="s">
        <v>11</v>
      </c>
    </row>
    <row r="394" ht="37.5" spans="1:6">
      <c r="A394" s="7">
        <v>392</v>
      </c>
      <c r="B394" s="11" t="s">
        <v>805</v>
      </c>
      <c r="C394" s="11" t="s">
        <v>806</v>
      </c>
      <c r="D394" s="8" t="s">
        <v>9</v>
      </c>
      <c r="E394" s="11" t="s">
        <v>121</v>
      </c>
      <c r="F394" s="12" t="s">
        <v>11</v>
      </c>
    </row>
    <row r="395" ht="37.5" spans="1:6">
      <c r="A395" s="7">
        <v>393</v>
      </c>
      <c r="B395" s="11" t="s">
        <v>807</v>
      </c>
      <c r="C395" s="11" t="s">
        <v>808</v>
      </c>
      <c r="D395" s="8" t="s">
        <v>9</v>
      </c>
      <c r="E395" s="11" t="s">
        <v>121</v>
      </c>
      <c r="F395" s="12" t="s">
        <v>11</v>
      </c>
    </row>
    <row r="396" ht="37.5" spans="1:6">
      <c r="A396" s="7">
        <v>394</v>
      </c>
      <c r="B396" s="11" t="s">
        <v>809</v>
      </c>
      <c r="C396" s="11" t="s">
        <v>810</v>
      </c>
      <c r="D396" s="8" t="s">
        <v>9</v>
      </c>
      <c r="E396" s="11" t="s">
        <v>121</v>
      </c>
      <c r="F396" s="12" t="s">
        <v>11</v>
      </c>
    </row>
    <row r="397" ht="37.5" spans="1:6">
      <c r="A397" s="7">
        <v>395</v>
      </c>
      <c r="B397" s="11" t="s">
        <v>811</v>
      </c>
      <c r="C397" s="11" t="s">
        <v>812</v>
      </c>
      <c r="D397" s="8" t="s">
        <v>9</v>
      </c>
      <c r="E397" s="11" t="s">
        <v>121</v>
      </c>
      <c r="F397" s="12" t="s">
        <v>11</v>
      </c>
    </row>
    <row r="398" ht="37.5" spans="1:6">
      <c r="A398" s="7">
        <v>396</v>
      </c>
      <c r="B398" s="11" t="s">
        <v>813</v>
      </c>
      <c r="C398" s="11" t="s">
        <v>814</v>
      </c>
      <c r="D398" s="8" t="s">
        <v>9</v>
      </c>
      <c r="E398" s="11" t="s">
        <v>121</v>
      </c>
      <c r="F398" s="12" t="s">
        <v>11</v>
      </c>
    </row>
    <row r="399" ht="37.5" spans="1:6">
      <c r="A399" s="7">
        <v>397</v>
      </c>
      <c r="B399" s="11" t="s">
        <v>815</v>
      </c>
      <c r="C399" s="11" t="s">
        <v>816</v>
      </c>
      <c r="D399" s="8" t="s">
        <v>9</v>
      </c>
      <c r="E399" s="11" t="s">
        <v>121</v>
      </c>
      <c r="F399" s="12" t="s">
        <v>11</v>
      </c>
    </row>
    <row r="400" ht="37.5" spans="1:6">
      <c r="A400" s="7">
        <v>398</v>
      </c>
      <c r="B400" s="11" t="s">
        <v>817</v>
      </c>
      <c r="C400" s="11" t="s">
        <v>818</v>
      </c>
      <c r="D400" s="8" t="s">
        <v>9</v>
      </c>
      <c r="E400" s="11" t="s">
        <v>121</v>
      </c>
      <c r="F400" s="12" t="s">
        <v>11</v>
      </c>
    </row>
    <row r="401" ht="37.5" spans="1:6">
      <c r="A401" s="7">
        <v>399</v>
      </c>
      <c r="B401" s="11" t="s">
        <v>819</v>
      </c>
      <c r="C401" s="11" t="s">
        <v>820</v>
      </c>
      <c r="D401" s="8" t="s">
        <v>9</v>
      </c>
      <c r="E401" s="11" t="s">
        <v>121</v>
      </c>
      <c r="F401" s="12" t="s">
        <v>11</v>
      </c>
    </row>
    <row r="402" ht="37.5" spans="1:6">
      <c r="A402" s="7">
        <v>400</v>
      </c>
      <c r="B402" s="11" t="s">
        <v>821</v>
      </c>
      <c r="C402" s="11" t="s">
        <v>822</v>
      </c>
      <c r="D402" s="8" t="s">
        <v>9</v>
      </c>
      <c r="E402" s="11" t="s">
        <v>121</v>
      </c>
      <c r="F402" s="12" t="s">
        <v>11</v>
      </c>
    </row>
    <row r="417" ht="13.5"/>
  </sheetData>
  <autoFilter xmlns:etc="http://www.wps.cn/officeDocument/2017/etCustomData" ref="A2:F402" etc:filterBottomFollowUsedRange="0">
    <extLst/>
  </autoFilter>
  <sortState ref="A3:G171">
    <sortCondition ref="E3" descending="1"/>
  </sortState>
  <mergeCells count="1">
    <mergeCell ref="A1:F1"/>
  </mergeCells>
  <conditionalFormatting sqref="B$1:B$1048576">
    <cfRule type="duplicateValues" dxfId="0" priority="1"/>
  </conditionalFormatting>
  <conditionalFormatting sqref="B355:B1048576">
    <cfRule type="duplicateValues" dxfId="1" priority="8"/>
    <cfRule type="duplicateValues" dxfId="1" priority="10"/>
    <cfRule type="duplicateValues" dxfId="1" priority="11"/>
  </conditionalFormatting>
  <pageMargins left="0.700694444444445" right="0.700694444444445" top="0.751388888888889" bottom="0.751388888888889" header="0.298611111111111" footer="0.298611111111111"/>
  <pageSetup paperSize="9" scale="8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黑椒阳仔</cp:lastModifiedBy>
  <dcterms:created xsi:type="dcterms:W3CDTF">2019-10-29T00:34:00Z</dcterms:created>
  <dcterms:modified xsi:type="dcterms:W3CDTF">2025-12-16T03:36:34Z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KSOReadingLayout">
    <vt:bool>true</vt:bool>
  </property>
  <property fmtid="{D5CDD505-2E9C-101B-9397-08002B2CF9AE}" pid="4" name="ICV">
    <vt:lpwstr>3BBBC1DE5FF943E78A4C1ADABA9BBB5F</vt:lpwstr>
  </property>
</Properties>
</file>