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<sst xmlns="http://schemas.openxmlformats.org/spreadsheetml/2006/main" count="17" uniqueCount="14">
  <si>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2024年晋江市卫生健康随机监督抽查结果公示（职业健康）</t>
  </si>
  <si>
    <t>序号</t>
  </si>
  <si>
    <t>被监督单位</t>
  </si>
  <si>
    <t>经营地址</t>
  </si>
  <si>
    <t>监督专业</t>
  </si>
  <si>
    <t>抽检对象</t>
  </si>
  <si>
    <t>抽查结果</t>
  </si>
  <si>
    <t>晋江市安海医院</t>
  </si>
  <si>
    <t>福建省泉州市晋江市安海镇海八中路92号</t>
  </si>
  <si>
    <t>职业健康</t>
  </si>
  <si>
    <t>职业健康体检机构</t>
  </si>
  <si>
    <t>抽查未发现问题</t>
  </si>
  <si>
    <t>晋江深沪福联中西医结合医院</t>
  </si>
  <si>
    <t>福建省泉州市晋江市深沪镇环岛路西9号金城大厦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</si>
</sst>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D3" sqref="D3"/>
    </sheetView>
  </sheetViews>
  <sheetFormatPr defaultColWidth="9" defaultRowHeight="13.5" outlineLevelRow="3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7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37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</sheetData>
  <autoFilter xmlns:etc="http://www.wps.cn/officeDocument/2017/etCustomData" ref="A2:F4" etc:filterBottomFollowUsedRange="0">
    <extLst/>
  </autoFilter>
  <mergeCells count="1">
    <mergeCell ref="A1:F1"/>
  </mergeCells>
  <conditionalFormatting sqref="B1:B2 B5:B1048576">
    <cfRule type="duplicateValues" dxfId="0" priority="2"/>
  </conditionalFormatting>
  <conditionalFormatting sqref="A3:C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2019-10-29T01:36:00Z</dcterms:created>
  <dcterms:modified xsi:type="dcterms:W3CDTF">2024-12-02T02:05:28Z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47C316843C404E08A17A1A5FFDF2F55F</vt:lpwstr>
  </property>
</Properties>
</file>