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<sst xmlns="http://schemas.openxmlformats.org/spreadsheetml/2006/main" count="1767" uniqueCount="728">
  <si>
    <t>2024年晋江市卫生健康随机监督抽查结果公示（公共场所卫生）</t>
  </si>
  <si>
    <t>序号</t>
  </si>
  <si>
    <t>被监督单位</t>
  </si>
  <si>
    <t>经营地址</t>
  </si>
  <si>
    <t>监督专业</t>
  </si>
  <si>
    <t>抽检对象</t>
  </si>
  <si>
    <t>抽查结果</t>
  </si>
  <si>
    <t>晋江市永和镇牛牛游泳俱乐部</t>
  </si>
  <si>
    <t>晋江市永和镇诚信路2号五楼</t>
  </si>
  <si>
    <t>公共场所卫生</t>
  </si>
  <si>
    <t>游泳场所（有检测任务，无集中空调）</t>
  </si>
  <si>
    <t>抽查时单位已关闭</t>
  </si>
  <si>
    <t>晋江珠江体育文化发展有限公司</t>
  </si>
  <si>
    <t>晋江市陈埭镇洋埭村双龙东路10号</t>
  </si>
  <si>
    <t>抽查时未发现问题</t>
  </si>
  <si>
    <t>晋江二十四小时爱尚健身有限责任公司</t>
  </si>
  <si>
    <t>晋江市华庭街127号D104室</t>
  </si>
  <si>
    <t>发现问题责令改正并立案处罚</t>
  </si>
  <si>
    <t>泉州海子汇学文化发展有限公司</t>
  </si>
  <si>
    <t>晋江市安海镇庵前村工业东路76号</t>
  </si>
  <si>
    <t>晋江市泳圈先生休闲健身服务有限公司</t>
  </si>
  <si>
    <t>福建省泉州市晋江市罗山街道办事处社店社区清安路3号B幢</t>
  </si>
  <si>
    <t>泉健铭翰文体发展（泉州）有限公司</t>
  </si>
  <si>
    <t>晋江市陈埭镇四境社区四境街68号</t>
  </si>
  <si>
    <t>晋江市东石龙江会健身有限公司</t>
  </si>
  <si>
    <t>晋江市东石镇振东开发区（永湖村粮库旁边）</t>
  </si>
  <si>
    <t>泉州市欧游体育产业有限公司</t>
  </si>
  <si>
    <t>晋江市池店镇桥南社区望江路168号恒大御湾新综合楼9幢</t>
  </si>
  <si>
    <t>泉州市泳博体育管理有限公司晋江分公司</t>
  </si>
  <si>
    <t>福建省泉州市晋江市陈埭镇鞋都路横坂村润安科创园内鞋都游泳馆</t>
  </si>
  <si>
    <t>晋江碧海蓝天健身服务有限公司</t>
  </si>
  <si>
    <t>晋江市安海镇西安村报恩路31号</t>
  </si>
  <si>
    <t>晋江万易发健身服务有限公司</t>
  </si>
  <si>
    <t>晋江市陈埭镇涵口村鞋都路1830号新城吾悦广场1栋5楼5007</t>
  </si>
  <si>
    <t>泉州至真堂健身服务有限公司</t>
  </si>
  <si>
    <t>福建省泉州市晋江市东石镇第一社区钻石海岸好易多生活广场五楼</t>
  </si>
  <si>
    <t>晋江市青阳青年游泳馆</t>
  </si>
  <si>
    <t>晋江市泉安南路826号</t>
  </si>
  <si>
    <t>晋江国家体育城市股份有限公司</t>
  </si>
  <si>
    <t>晋江市西园街道迎宾路1268号</t>
  </si>
  <si>
    <t>晋江市康成体育文化有限公司</t>
  </si>
  <si>
    <t>福建省泉州市晋江市金井镇丙洲村西环路100-2号</t>
  </si>
  <si>
    <t>晋江格林春天物业管理有限公司健身服务分公司</t>
  </si>
  <si>
    <t>晋江市迎宾路格林春天集中会所-1.-2层</t>
  </si>
  <si>
    <t>泉州华飞环保科技有限公司</t>
  </si>
  <si>
    <t>晋江市高霞高岑路41号机场生活区15号楼1楼</t>
  </si>
  <si>
    <t>晋江市荣誉国际酒店有限责任公司</t>
  </si>
  <si>
    <t>晋江市梅岭世纪大道移动通信大楼</t>
  </si>
  <si>
    <t>晋江市远大健身服务有限公司</t>
  </si>
  <si>
    <t>晋江市安海北环西边工业区59号</t>
  </si>
  <si>
    <t>晋江市青阳新阳游泳馆</t>
  </si>
  <si>
    <t>青阳街道办事处陈村社区迎宾路344－10号</t>
  </si>
  <si>
    <t>泉州市飞鲨游泳健身有限公司晋江分公司</t>
  </si>
  <si>
    <t>晋江市池店镇凤池东路888号舒华奥体中心A幢4楼01铺</t>
  </si>
  <si>
    <t>泉州市活力爱尚健身服务有限公司晋江分公司</t>
  </si>
  <si>
    <t>晋江市福兴东路罗山段684号1幢商场大楼0001－0001，0110－0112</t>
  </si>
  <si>
    <t>晋江市平山中学</t>
  </si>
  <si>
    <t>福建省泉州市晋江市梅岭街道梅岭路313号</t>
  </si>
  <si>
    <t>晋江市金井镇星火原健身服务部</t>
  </si>
  <si>
    <t>晋江市金井镇西环路滨海新区泉州万佳酒店5楼</t>
  </si>
  <si>
    <t>晋江市金玛国宾酒店有限公司</t>
  </si>
  <si>
    <t>晋江市世纪大道中共晋江市委党校内</t>
  </si>
  <si>
    <t>泉州上游体育文化发展有限公司</t>
  </si>
  <si>
    <t>晋江市双龙西路305号40幢店面13号</t>
  </si>
  <si>
    <t>晋江恒隆体育文化发展有限公司</t>
  </si>
  <si>
    <t>晋江市安海镇梧埭村飞凤路88号</t>
  </si>
  <si>
    <t>泉州市童漾教育科技有限公司</t>
  </si>
  <si>
    <t>晋江市梅岭街道桂山社区世纪大道988号百宏御璟天下17幢A083至A089店面、A125至A129店面</t>
  </si>
  <si>
    <t>晋江市青阳荣泉游泳馆</t>
  </si>
  <si>
    <t>福建省泉州市晋江市青阳街道办事处长兴路288－117号</t>
  </si>
  <si>
    <t>晋江玛特健身管理有限公司</t>
  </si>
  <si>
    <t>福建省泉州市晋江市梅岭街道碧山社区长兴路601号乔丹中心六层</t>
  </si>
  <si>
    <t>海漾（晋江）健康管理有限公司</t>
  </si>
  <si>
    <t>晋江市安海镇梧埭村恒隆国际花园3号楼一至二层</t>
  </si>
  <si>
    <t>晋江市青阳飞鱼游泳馆</t>
  </si>
  <si>
    <t>晋江市新华街739号</t>
  </si>
  <si>
    <t>晋江鸿福酒店有限公司</t>
  </si>
  <si>
    <t>晋江市青阳街道青莲综合区</t>
  </si>
  <si>
    <t>泉州市嘻游纪教育科技有限公司</t>
  </si>
  <si>
    <t>福建省泉州市晋江市罗山街道办事处安泰世界城安泰天街62＃201－206室</t>
  </si>
  <si>
    <t>晋江市金井镇实践基地游泳馆</t>
  </si>
  <si>
    <t>晋江市金井镇石圳新区96号</t>
  </si>
  <si>
    <t>晋江市梅岭天池游泳馆</t>
  </si>
  <si>
    <t>晋江市梅岭街道石鼓路百宏御景天下小区7号楼旁</t>
  </si>
  <si>
    <t>晋江市泳鑫健身有限公司</t>
  </si>
  <si>
    <t>磁灶镇大埔村延泽街69号</t>
  </si>
  <si>
    <t>福建省晋江市英林英华娱乐有限公司</t>
  </si>
  <si>
    <t>晋江市英林镇英林村</t>
  </si>
  <si>
    <t>泉州恒福酒店有限公司</t>
  </si>
  <si>
    <t>福建晋江经济开发区(安东园)园东路28号</t>
  </si>
  <si>
    <t>游泳场所（有检测任务，含集中空调）</t>
  </si>
  <si>
    <t>晋江市金玛国际酒店有限公司</t>
  </si>
  <si>
    <t>晋江市青阳湖光路北侧中段(金玛大酒店)</t>
  </si>
  <si>
    <t>晋江市体育中心</t>
  </si>
  <si>
    <t>晋江市世纪大道380号</t>
  </si>
  <si>
    <t>晋江市英林镇佳音美容店(个体工商户)</t>
  </si>
  <si>
    <t>晋江市英林镇英林村龙英路西三区21号</t>
  </si>
  <si>
    <t>美容美发场所（无检测任务）</t>
  </si>
  <si>
    <t>晋江市磁灶镇云枫美容馆</t>
  </si>
  <si>
    <t>晋江市陶城东路26号C区23幢109室</t>
  </si>
  <si>
    <t>晋江市安海镇舒耳美容店</t>
  </si>
  <si>
    <t>晋江市安海镇安平兴源路21-10号、21-11号</t>
  </si>
  <si>
    <t>晋江市西滨招兰理发店</t>
  </si>
  <si>
    <t>晋江市西滨镇跃进南路11号</t>
  </si>
  <si>
    <t>晋江市池店镇陈文希美发店</t>
  </si>
  <si>
    <t>晋江市池店镇望江路168号</t>
  </si>
  <si>
    <t>晋江市青阳山城理发店</t>
  </si>
  <si>
    <t>晋江市青阳高霞社区和平中路68号</t>
  </si>
  <si>
    <t>晋江市梅岭航师理发店</t>
  </si>
  <si>
    <t>晋江市梅岭街道梅岭工业区福丰制衣厂FD－08店</t>
  </si>
  <si>
    <t>晋江市青阳爱芈丝路健康管理中心</t>
  </si>
  <si>
    <t>晋江市青阳街道晓升社区世纪大道518号宝龙广场负一层M1-B1-002-1</t>
  </si>
  <si>
    <t>晋江市深沪镇妤婕化妆品店</t>
  </si>
  <si>
    <t>晋江市深沪镇东垵同心路同心楼一楼店面</t>
  </si>
  <si>
    <t>泉州同芙兴霞美容服务合伙企业</t>
  </si>
  <si>
    <t>晋江市池店镇桥南片区中骏蓝湾半岛18幢83号</t>
  </si>
  <si>
    <t>晋江市梅岭善恩非一般美容店</t>
  </si>
  <si>
    <t>晋江市梅岭街道桂山社区万金路66号2楼</t>
  </si>
  <si>
    <t>美容美发场所（有检测任务，无集中空调）</t>
  </si>
  <si>
    <t>福建泉州市沐梓阁美容服务有限公司</t>
  </si>
  <si>
    <t>福建省泉州市晋江市英林镇英林村毓仁巷161号</t>
  </si>
  <si>
    <t>晋江市池店镇钦煌美发店(个体工商户)</t>
  </si>
  <si>
    <t>晋江市泉安北路1108号万科金城滨江一期1幢B107室</t>
  </si>
  <si>
    <t>晋江市五里妆之芸化妆品店</t>
  </si>
  <si>
    <t>晋江市经济开发区（五里园）灵翔路180三六一度公司店面</t>
  </si>
  <si>
    <t>晋江市永和镇林月娥美容店</t>
  </si>
  <si>
    <t>晋江市永和镇永和村诚信路3号6号楼130号</t>
  </si>
  <si>
    <t>晋江市磁灶镇洛先生美发工作室</t>
  </si>
  <si>
    <t>福建省泉州市晋江市磁灶镇延泽南街3号15栋116</t>
  </si>
  <si>
    <t>晋江市池店镇靓猫美发店</t>
  </si>
  <si>
    <t>晋江市池店镇浯潭村南区2号A栋2楼</t>
  </si>
  <si>
    <t>晋江市恒鸿益生物科技有限公司</t>
  </si>
  <si>
    <t>晋江市世纪大道1346号</t>
  </si>
  <si>
    <t>晋江市梅岭陈仲杰理发店</t>
  </si>
  <si>
    <t>福建省泉州市晋江市梅岭街道办事处蔡厝社区石鼓路242号（阳辉华庭）</t>
  </si>
  <si>
    <t>晋江市青阳街道孙姗姗美容店</t>
  </si>
  <si>
    <t>福建省泉州市晋江市青阳街道办事处崇德路220－4号</t>
  </si>
  <si>
    <t>晋江市陈埭镇魔发理发店</t>
  </si>
  <si>
    <t>晋江市陈埭镇洋埭村龙辉西路14号</t>
  </si>
  <si>
    <t>晋江市传美健康养生有限公司</t>
  </si>
  <si>
    <t>晋江市世纪大道998号百宏御璟天下上林苑2幢A250室</t>
  </si>
  <si>
    <t>晋江市梅岭兴龙理发店</t>
  </si>
  <si>
    <t>晋江市梅岭新华街旧检察院B座109号</t>
  </si>
  <si>
    <t>晋江市青阳玥美季化妆品店</t>
  </si>
  <si>
    <t>晋江市青阳街道曾井泉安中路236－3号百润超市内外柜区06号</t>
  </si>
  <si>
    <t>泉州七妍美容有限公司</t>
  </si>
  <si>
    <t>晋江市崇德路267号7幢1710室</t>
  </si>
  <si>
    <t>晋江市梅岭大自然美发店</t>
  </si>
  <si>
    <t>晋江市梅岭街道梅青社区梅园路250号梅龙小区15幢</t>
  </si>
  <si>
    <t>晋江市池店镇来萍理发店</t>
  </si>
  <si>
    <t>福建省泉州市晋江市池店镇旧铺村新铺东区2－4号</t>
  </si>
  <si>
    <t>晋江市安海镇佳理发店</t>
  </si>
  <si>
    <t>晋江市安海镇兴胜社区成功西路222号</t>
  </si>
  <si>
    <t>晋江市陈埭镇阳燕美容店</t>
  </si>
  <si>
    <t>晋江市鸿源路1133号</t>
  </si>
  <si>
    <t>晋江市陈埭镇倾丝理发店</t>
  </si>
  <si>
    <t>晋江市陈埭镇涵口村新城吾悦广场2栋1009号</t>
  </si>
  <si>
    <t>晋江市安海镇艺凡理发店</t>
  </si>
  <si>
    <t>晋江市安海镇鸿塔社区捷宏一路113号</t>
  </si>
  <si>
    <t>晋江市梅岭绾林美容店</t>
  </si>
  <si>
    <t>梅岭街道办事处双沟泽沟北路17号</t>
  </si>
  <si>
    <t>晋江市磁灶镇绅仕美容店</t>
  </si>
  <si>
    <t>福建省泉州市晋江市磁灶镇延泽南街3号15幢114</t>
  </si>
  <si>
    <t>晋江市梅岭美尚秀丞理发店</t>
  </si>
  <si>
    <t>晋江市梅岭晋阳社区世纪大道1117号世茂御龙湾满堂红A3幢1单元101室</t>
  </si>
  <si>
    <t>晋江市青阳秀丞女神理发店</t>
  </si>
  <si>
    <t>晋江市青阳街道办事处莲屿莲华路17－1</t>
  </si>
  <si>
    <t>晋江市陈埭镇星宏理发店</t>
  </si>
  <si>
    <t>晋江市陈埭镇溪边村七一中路857号－3店面</t>
  </si>
  <si>
    <t>晋江市青阳智勇理发店</t>
  </si>
  <si>
    <t>晋江市青阳街道办事处莲屿社区西宫22号</t>
  </si>
  <si>
    <t>晋江市陈埭镇今沐美容店</t>
  </si>
  <si>
    <t>陈埭镇涵口村新城吾悦广场二楼2023号</t>
  </si>
  <si>
    <t>晋江市五里蜗艾蜗家美容店</t>
  </si>
  <si>
    <t>晋江市灵源灵安路409号</t>
  </si>
  <si>
    <t>晋江市英林镇吴和美美容店</t>
  </si>
  <si>
    <t>晋江市英林镇华兴路242号</t>
  </si>
  <si>
    <t>晋江市内坑镇花都时尚造型理发店</t>
  </si>
  <si>
    <t>晋江市内坑镇土安村新街26号</t>
  </si>
  <si>
    <t>晋江市英林镇极简理发店</t>
  </si>
  <si>
    <t>福建省泉州市晋江市英林镇嘉排村西街93-95号</t>
  </si>
  <si>
    <t>晋江市陈埭镇梦巴黎化妆品店</t>
  </si>
  <si>
    <t>福建省泉州市晋江市陈埭镇四境村眉元南二路4号</t>
  </si>
  <si>
    <t>晋江市梅岭戴莱美美容店</t>
  </si>
  <si>
    <t>晋江市梅岭街道双沟社区双学路87号</t>
  </si>
  <si>
    <t>晋江市梅岭慧帅理发店(个体工商户)</t>
  </si>
  <si>
    <t>晋江市梅岭竹树下松竹路988号</t>
  </si>
  <si>
    <t>晋江市陈埭指韵美甲店</t>
  </si>
  <si>
    <t>晋江市陈埭镇涵口村新城吾悦广场1栋1008号</t>
  </si>
  <si>
    <t>晋江市罗山伍悦美容店</t>
  </si>
  <si>
    <t>晋江市罗山街道社店社区文明东路57－3号</t>
  </si>
  <si>
    <t>晋江市经济开发区韦仙云美容店</t>
  </si>
  <si>
    <t>灵源街道办事处欣鑫路103号</t>
  </si>
  <si>
    <t>晋江市陈埭茂语美容店</t>
  </si>
  <si>
    <t>晋江市陈埭镇坊脚村沟西工业路66号</t>
  </si>
  <si>
    <t>晋江市深沪镇故里理发店</t>
  </si>
  <si>
    <t>晋江市深沪镇港阜社区路北17号</t>
  </si>
  <si>
    <t>晋江市青阳阿旭理发店</t>
  </si>
  <si>
    <t>晋江市青阳街道永福里社区玉堂街14号</t>
  </si>
  <si>
    <t>晋江市五里摩秀美发店</t>
  </si>
  <si>
    <t>晋江市经济开发区（五里园）奇峰食品公司中源路71号</t>
  </si>
  <si>
    <t>晋江市青阳艺指独秀美容店</t>
  </si>
  <si>
    <t>晋江市青阳街道阳光社区阳光十八排26号402室</t>
  </si>
  <si>
    <t>晋江市梅岭女王美容店</t>
  </si>
  <si>
    <t>晋江市塘岸街418号桂华苑6幢1单元301室</t>
  </si>
  <si>
    <t>晋江市磁灶镇米米美妆店</t>
  </si>
  <si>
    <t>福建省泉州市晋江市磁灶镇锦陶路168号中瑞阳光豪庭9栋114号</t>
  </si>
  <si>
    <t>晋江市梅岭兰桂人美容店</t>
  </si>
  <si>
    <t>晋江市梅岭双沟泉安北路212号店面</t>
  </si>
  <si>
    <t>晋江市青阳蕾特恩美容店</t>
  </si>
  <si>
    <t>晋江市青阳街道阳光社区阳光中路10排7号</t>
  </si>
  <si>
    <t>晋江市磁灶镇娜兰香妆化妆品店</t>
  </si>
  <si>
    <t>晋江市磁灶镇中瑞海西11号楼22号店</t>
  </si>
  <si>
    <t>晋江月夕花晨美容有限公司</t>
  </si>
  <si>
    <t>晋江市嘉和路333号2007室</t>
  </si>
  <si>
    <t>晋江市内坑镇小邓理发店</t>
  </si>
  <si>
    <t>福建省泉州市晋江市内坑镇土安村梅园路118号-3</t>
  </si>
  <si>
    <t>晋江市磁灶镇花仙子美甲屋</t>
  </si>
  <si>
    <t>晋江市磁灶镇延泽南街3号11栋101号</t>
  </si>
  <si>
    <t>晋江市青阳艾丝理发店</t>
  </si>
  <si>
    <t>晋江市青阳街道曾井洪山路20－3号</t>
  </si>
  <si>
    <t>晋江市池店镇九艺理发店</t>
  </si>
  <si>
    <t>晋江市江湾路2328号</t>
  </si>
  <si>
    <t>晋江市青阳美丽伊人化妆品店</t>
  </si>
  <si>
    <t>晋江市青阳新世纪豪园三期地下室B-11号</t>
  </si>
  <si>
    <t>晋江市陈埭镇陈怡美容店</t>
  </si>
  <si>
    <t>晋江市陈埭镇洋埭村七一中路1380-3号-1店面</t>
  </si>
  <si>
    <t>晋江市五里引导理发店</t>
  </si>
  <si>
    <t>晋江市经济开发区（五里园）正宏鞋材公司店面丰灵路24号</t>
  </si>
  <si>
    <t>晋江市西园灿阿理发店</t>
  </si>
  <si>
    <t>福建省泉州市晋江市西园街道办事处赖厝社区安置房四号楼楼下</t>
  </si>
  <si>
    <t>晋江市豪韵东方酒店有限公司</t>
  </si>
  <si>
    <t>晋江市陈埭镇四境社区鞋都路1660号、1662号</t>
  </si>
  <si>
    <t>住宿场所（有检测任务，无集中空调）</t>
  </si>
  <si>
    <t>晋江碧海寻珠酒店有限公司</t>
  </si>
  <si>
    <t>晋江市陈埭镇洋埭村双龙东路8号</t>
  </si>
  <si>
    <t>住宿场所（无检测任务）</t>
  </si>
  <si>
    <t>泉州安平酒店有限公司</t>
  </si>
  <si>
    <t>福建省泉州市晋江市泉州安平综合开发区安海镇</t>
  </si>
  <si>
    <t>晋江市万佳东方酒店</t>
  </si>
  <si>
    <t>晋江市梅岭街道梅园社区梅岭路173#</t>
  </si>
  <si>
    <t>晋江市荣誉大酒店有限责任公司</t>
  </si>
  <si>
    <t>晋江市梅岭世纪大道电力大厦旁</t>
  </si>
  <si>
    <t>晋江明源酒店有限公司</t>
  </si>
  <si>
    <t>晋江市安海镇桥头工业区</t>
  </si>
  <si>
    <t>晋江市盛华酒店有限公司</t>
  </si>
  <si>
    <t>福建省泉州市晋江市青阳街道办事处青华社区青华南区501号</t>
  </si>
  <si>
    <t>晋江帝豪酒店</t>
  </si>
  <si>
    <t>晋江市青阳泉安中路662号</t>
  </si>
  <si>
    <t>住宿场所（有检测任务，含集中空调）</t>
  </si>
  <si>
    <t>晋江市振东商务酒店有限公司</t>
  </si>
  <si>
    <t>晋江市东石振东开发区</t>
  </si>
  <si>
    <t>晋江市侨成假日酒店有限公司</t>
  </si>
  <si>
    <t>晋江市永和镇区工信路</t>
  </si>
  <si>
    <t>晋江市东石东商务宾馆</t>
  </si>
  <si>
    <t>晋江市东石永湖村安东路台立办公大厦</t>
  </si>
  <si>
    <t>晋江市灵源群利宾馆</t>
  </si>
  <si>
    <t>晋江市灵源街道林口华林南路349号</t>
  </si>
  <si>
    <t>晋江市陈埭镇甘知亭化妆品店</t>
  </si>
  <si>
    <t>晋江市陈埭镇海尾村九五南路34号</t>
  </si>
  <si>
    <t>晋江市梅岭发丽丝理发店</t>
  </si>
  <si>
    <t>晋江市梅岭街道碧山社区中航城天悦15栋75号店面</t>
  </si>
  <si>
    <t>晋江市陈埭久久新理发店</t>
  </si>
  <si>
    <t>晋江市陈埭镇江头村前进南路187号</t>
  </si>
  <si>
    <t>晋江市龙湖镇满翠理发店</t>
  </si>
  <si>
    <t>晋江市龙湖镇新丰村西区36号</t>
  </si>
  <si>
    <t>晋江市梅岭瑞曦美容馆</t>
  </si>
  <si>
    <t>晋江市梅岭街道办事处桂山社区万达广场写字楼B座1002室</t>
  </si>
  <si>
    <t>晋江市安海镇心宿美容店</t>
  </si>
  <si>
    <t>晋江市安海镇恒安路183号302室</t>
  </si>
  <si>
    <t>晋江市西滨王华玲美容会所</t>
  </si>
  <si>
    <t>晋江市西滨镇海滨街210号</t>
  </si>
  <si>
    <t>晋江市池店镇颜韵美容店(个体工商户)</t>
  </si>
  <si>
    <t>晋江市池店镇启承路16号</t>
  </si>
  <si>
    <t>晋江市陈埭镇志威理发店</t>
  </si>
  <si>
    <t>晋江市陈埭镇涵口村新城吾悦广场3幢1楼1028号</t>
  </si>
  <si>
    <t>晋江市灵源丝情发意理发店</t>
  </si>
  <si>
    <t>晋江市灵源林口华林南路384号</t>
  </si>
  <si>
    <t>晋江市安海镇丽尚美容店</t>
  </si>
  <si>
    <t>晋江市安海镇鸿塔社区捷宏一路125－127号</t>
  </si>
  <si>
    <t>晋江市陈埭镇祖集理发店</t>
  </si>
  <si>
    <t>福建省泉州市晋江市陈埭镇宫口村18号</t>
  </si>
  <si>
    <t>晋江市五里工业区万隆商务宾馆</t>
  </si>
  <si>
    <t>福建省泉州市晋江市五里工业区曾林路口*五里工业区</t>
  </si>
  <si>
    <t>晋江市青阳良嘉宾馆</t>
  </si>
  <si>
    <t>晋江市青阳街道曾井社区泉安中路323－1号</t>
  </si>
  <si>
    <t>晋江市灵源汉唐宾馆</t>
  </si>
  <si>
    <t>晋江市灵源林口欣鑫路1号</t>
  </si>
  <si>
    <t>晋江市英林镇英怡商务宾馆</t>
  </si>
  <si>
    <t>晋江市英林镇英林村龙英路973号</t>
  </si>
  <si>
    <t>晋江市青阳蓝祥宾馆</t>
  </si>
  <si>
    <t>晋江市青阳曾井社区泉安中路322－1</t>
  </si>
  <si>
    <t>晋江市安海安平开发区祥华旅馆</t>
  </si>
  <si>
    <t>晋江市安海镇安平开发区11号小区</t>
  </si>
  <si>
    <t>晋江市梅岭街道鸿源旅馆青阳分店</t>
  </si>
  <si>
    <t>晋江市青阳阳光东路千喜楼（阳光社区青莲北区14号）</t>
  </si>
  <si>
    <t>福建省晋江市安海华兴旅社</t>
  </si>
  <si>
    <t>晋江市安海镇东门街96号</t>
  </si>
  <si>
    <t>晋江市灵源灵水华祥旅馆</t>
  </si>
  <si>
    <t>晋江市灵源灵水东街38号四座伍层</t>
  </si>
  <si>
    <t>晋江南雅食品有限公司</t>
  </si>
  <si>
    <t>晋江市华梅街6号</t>
  </si>
  <si>
    <t>晋江市安海镇鸿兴旅馆</t>
  </si>
  <si>
    <t>晋江市安海镇安东村海八中路89号</t>
  </si>
  <si>
    <t>晋江市罗山佶龙商务酒店安海分店</t>
  </si>
  <si>
    <t>晋江市安海镇成功东路63号</t>
  </si>
  <si>
    <t>晋江市华尔顿酒店</t>
  </si>
  <si>
    <t>晋江市青阳街道和平中路泰兴达大厦九至十二层</t>
  </si>
  <si>
    <t>晋江市青阳顺安旅馆</t>
  </si>
  <si>
    <t>晋江市青阳兴盛路187</t>
  </si>
  <si>
    <t>晋江嘉乐酒店有限公司</t>
  </si>
  <si>
    <t>晋江市青阳阳光路时代商厦</t>
  </si>
  <si>
    <t>晋江市金井镇友琴美容店</t>
  </si>
  <si>
    <t>晋江市金井镇滨海社区龙祥路12－18、12－19、12－20</t>
  </si>
  <si>
    <t>晋江市陈埭镇李艳化妆品商行</t>
  </si>
  <si>
    <t>晋江市陈埭镇鞋都路1832号</t>
  </si>
  <si>
    <t>晋江市梅岭优美理发店</t>
  </si>
  <si>
    <t>晋江市梅岭竹树下北区51号</t>
  </si>
  <si>
    <t>晋江市永和镇亿怡婷美容店</t>
  </si>
  <si>
    <t>晋江市永和镇永和村诚信路3号5号楼120、122</t>
  </si>
  <si>
    <t>晋江市内坑镇马仔理发店</t>
  </si>
  <si>
    <t>晋江市内坑镇内山尾村工业路2号－3</t>
  </si>
  <si>
    <t>晋江市罗山丽丽理发店</t>
  </si>
  <si>
    <t>福建省泉州市晋江市罗山街道办事处</t>
  </si>
  <si>
    <t>晋江市梅岭陈婷婷美发店</t>
  </si>
  <si>
    <t>晋江市梅岭街道竹园社区竹晖路105号</t>
  </si>
  <si>
    <t>晋江市梅岭炫美美发店</t>
  </si>
  <si>
    <t>晋江市梅岭竹树下松竹路712号</t>
  </si>
  <si>
    <t>晋江市金井雅思化妆品商行</t>
  </si>
  <si>
    <t>晋江市金井镇仁和路71－1号</t>
  </si>
  <si>
    <t>晋江市池店镇花漾理发店</t>
  </si>
  <si>
    <t>池店镇华洲村大华路41号</t>
  </si>
  <si>
    <t>晋江市梅岭时匠美容店(个体工商户)</t>
  </si>
  <si>
    <t>晋江市梅岭路336号</t>
  </si>
  <si>
    <t>晋江市东石陈桂花理发店</t>
  </si>
  <si>
    <t>东石镇金瓯村金瓯北区244号</t>
  </si>
  <si>
    <t>晋江市青阳众乐普通房屋租赁服务部</t>
  </si>
  <si>
    <t>福建省泉州市晋江市青阳街道办事处曾井社区兴盛路163号</t>
  </si>
  <si>
    <t>晋江市青阳高新宾馆</t>
  </si>
  <si>
    <t>晋江市高霞高翔路7-38号</t>
  </si>
  <si>
    <t>晋江市陈埭镇天宝假日酒店</t>
  </si>
  <si>
    <t>晋江市陈埭镇苏厝村和平北路211号</t>
  </si>
  <si>
    <t>晋江市罗山佶龙商务酒店</t>
  </si>
  <si>
    <t>晋江市罗山街道社店青安南路57号</t>
  </si>
  <si>
    <t>泉州市丰泽闽佳宾馆有限公司晋江青阳分店</t>
  </si>
  <si>
    <t>晋江市青阳泉安中路220号</t>
  </si>
  <si>
    <t>晋江市陈埭镇享乐酒店</t>
  </si>
  <si>
    <t>晋江市陈埭镇西坂村招综东路1号</t>
  </si>
  <si>
    <t>晋江市青阳千禧商务宾馆</t>
  </si>
  <si>
    <t>晋江市青阳街道青华西区358-360号</t>
  </si>
  <si>
    <t>晋江市青阳龙门商务宾馆</t>
  </si>
  <si>
    <t>晋江市青阳泉安中路218号</t>
  </si>
  <si>
    <t>晋江安海天悦商务宾馆</t>
  </si>
  <si>
    <t>晋江市安海镇安平北渡158号</t>
  </si>
  <si>
    <t>晋江市青阳满季通酒店</t>
  </si>
  <si>
    <t>晋江市长兴路112号</t>
  </si>
  <si>
    <t>晋江市安海镇锦辉宾馆</t>
  </si>
  <si>
    <t>晋江市安海镇成功东路175号金珑大厦6－7号</t>
  </si>
  <si>
    <t>晋江市金井镇海角一号民宿</t>
  </si>
  <si>
    <t>晋江市金井镇围头村北环区179号</t>
  </si>
  <si>
    <t>晋江市壹陆捌商务酒店有限公司</t>
  </si>
  <si>
    <t>晋江市陈埭镇鞋都路1935号</t>
  </si>
  <si>
    <t>晋江市内坑镇享美理发店</t>
  </si>
  <si>
    <t>福建省泉州市晋江市内坑镇柑市村景阳东路57－2号</t>
  </si>
  <si>
    <t>晋江市磁灶镇青妆化妆品店</t>
  </si>
  <si>
    <t>磁灶镇中瑞海西星城冠超市FJ112B13#位置</t>
  </si>
  <si>
    <t>晋江市青阳启能量美容店</t>
  </si>
  <si>
    <t>福建省泉州市晋江市青阳街道办事处迎宾路264-7A5号</t>
  </si>
  <si>
    <t>晋江市龙湖镇善缘能量美容店</t>
  </si>
  <si>
    <t>晋江市龙湖镇梧坑村梧坑工业区350号</t>
  </si>
  <si>
    <t>晋江市安海镇秀珠美容店</t>
  </si>
  <si>
    <t>晋江市安海镇鸿塔社区鸿江西路488号仁福苑32幢201－203室</t>
  </si>
  <si>
    <t>晋江市英林镇红梦美容店</t>
  </si>
  <si>
    <t>英林镇英林村怀仁巷80号</t>
  </si>
  <si>
    <t>晋江市梅岭羡姿美美容店</t>
  </si>
  <si>
    <t>晋江市梅岭街道竹树下社区文竹路225号</t>
  </si>
  <si>
    <t>晋江市青阳才哥平头王理发店</t>
  </si>
  <si>
    <t>晋江市泉安中路206号</t>
  </si>
  <si>
    <t>晋江市英林镇奥丝卡美发店</t>
  </si>
  <si>
    <t>福建省泉州市晋江市英林镇英山路</t>
  </si>
  <si>
    <t>晋江市深沪丝奇都美容养生会所</t>
  </si>
  <si>
    <t>晋江市深沪镇东路头菜塘边供销社综合楼2楼</t>
  </si>
  <si>
    <t>晋江市梅岭金玫瑰美容店</t>
  </si>
  <si>
    <t>晋江市梅岭街道梅庭社区梅岭路438、440号</t>
  </si>
  <si>
    <t>晋江市池店镇吴丽娟美容店</t>
  </si>
  <si>
    <t>晋江市池店镇福塘路522号</t>
  </si>
  <si>
    <t>晋江市梅岭伊伦理发店</t>
  </si>
  <si>
    <t>梅岭街道办事处竹树下社区松竹路568号</t>
  </si>
  <si>
    <t>晋江市金井镇金龙兴宾馆</t>
  </si>
  <si>
    <t>晋江市金井镇坑口村中兴南路东区2-1、2-2、2-3号3－5层</t>
  </si>
  <si>
    <t>福建晋江市骏尊酒店有限公司</t>
  </si>
  <si>
    <t>晋江市阳光路74号</t>
  </si>
  <si>
    <t>晋江市青阳华星宾馆</t>
  </si>
  <si>
    <t>晋江市青阳街道青华小区金明花园C幢</t>
  </si>
  <si>
    <t>晋江市罗山易通旅馆</t>
  </si>
  <si>
    <t>晋江市罗山社店金福泰大厦2号</t>
  </si>
  <si>
    <t>晋江市永和镇海悦宾馆</t>
  </si>
  <si>
    <t>晋江市永和镇锦石街68号</t>
  </si>
  <si>
    <t>晋江市梅岭国泰宾馆</t>
  </si>
  <si>
    <t>晋江市梅岭工业区永昌大厦</t>
  </si>
  <si>
    <t>晋江市青阳非常假日商务宾馆</t>
  </si>
  <si>
    <t>福建省泉州市晋江市泉安中路227号</t>
  </si>
  <si>
    <t>晋江市青阳陈华足浴店</t>
  </si>
  <si>
    <t>晋江市青阳街道办事处阳光二十排22-5号店</t>
  </si>
  <si>
    <t>沐浴场所（有检测任务，无集中空调）</t>
  </si>
  <si>
    <t>晋江市安海镇佳鸿足浴城</t>
  </si>
  <si>
    <t>晋江市安海镇安平社区安平北道8－10号</t>
  </si>
  <si>
    <t>沐浴场所（无检测任务）</t>
  </si>
  <si>
    <t>晋江市青阳尚水保健服务馆</t>
  </si>
  <si>
    <t>晋江市和平北路18号</t>
  </si>
  <si>
    <t>晋江市青阳小玖保健馆</t>
  </si>
  <si>
    <t>晋江市青阳街道锦青社区锦绣街90号</t>
  </si>
  <si>
    <t>晋江市池店镇乔子养生馆(个体工商户)</t>
  </si>
  <si>
    <t>晋江市池店镇洋茂村南区236-1号</t>
  </si>
  <si>
    <t>晋江市陈埭镇沐尚足浴店(个体工商户)</t>
  </si>
  <si>
    <t>晋江市陈埭镇湖中村和平路58号2楼</t>
  </si>
  <si>
    <t>晋江市青阳逸美康足浴馆</t>
  </si>
  <si>
    <t>晋江市泉安中路243号</t>
  </si>
  <si>
    <t>晋江市陈埭镇杨彩华推拿店</t>
  </si>
  <si>
    <t>晋江市陈埭镇江浦社区江浦路118号</t>
  </si>
  <si>
    <t>晋江市安海镇悦享美容店</t>
  </si>
  <si>
    <t>晋江市安海镇东鲤社区恒安路30－32号</t>
  </si>
  <si>
    <t>晋江市陈埭镇王芳美容店(个体工商户)</t>
  </si>
  <si>
    <t>晋江市陈埭镇坊脚村沟西工业路26号</t>
  </si>
  <si>
    <t>晋江市永和镇郑昭强理发店</t>
  </si>
  <si>
    <t>晋江市永和镇山前村西区134号</t>
  </si>
  <si>
    <t>晋江市龙湖镇雪芳理发店</t>
  </si>
  <si>
    <t>晋江市龙湖镇湖北村湖东路23号</t>
  </si>
  <si>
    <t>晋江市英林镇十指肤保健服务部(个体工商户)</t>
  </si>
  <si>
    <t>晋江市龙英路1385号、1387号</t>
  </si>
  <si>
    <t>晋江市英林镇梁福煜理发店</t>
  </si>
  <si>
    <t>晋江市英林镇英塔路39号</t>
  </si>
  <si>
    <t>晋江市英林镇尹娜美容店</t>
  </si>
  <si>
    <t>英林镇英林村龙英路西二区99号</t>
  </si>
  <si>
    <t>晋江市梅岭焕鑫如美容服务部(个体工商户)</t>
  </si>
  <si>
    <t>晋江市长兴路788号融泉花都6幢2单元704室</t>
  </si>
  <si>
    <t>晋江市青阳新欣小铺化妆品店</t>
  </si>
  <si>
    <t>福建省泉州市晋江市青阳街道办事处青华南区651</t>
  </si>
  <si>
    <t>晋江市青阳沐禧美容店(个体工商户)</t>
  </si>
  <si>
    <t>晋江市金溪路3号</t>
  </si>
  <si>
    <t>晋江市青阳肆季理发店</t>
  </si>
  <si>
    <t>晋江市青阳街道阳光路青莲北区19－2号</t>
  </si>
  <si>
    <t>晋江市梅岭启点理发店</t>
  </si>
  <si>
    <t>晋江市梅岭街道三光天社区梅岭路1068号</t>
  </si>
  <si>
    <t>晋江市青阳莫非素美容店</t>
  </si>
  <si>
    <t>晋江市青阳街道青华社区和平中路293</t>
  </si>
  <si>
    <t>晋江市英林镇艾柏美容店</t>
  </si>
  <si>
    <t>福建省泉州市晋江市英林镇英林村英塔路49号</t>
  </si>
  <si>
    <t>晋江市池店镇任登国理发店</t>
  </si>
  <si>
    <t>晋江市池店镇柴塔村西街路11－2号</t>
  </si>
  <si>
    <t>晋江市陈埭镇聚贤足浴店</t>
  </si>
  <si>
    <t>晋江市陈埭镇花厅口村七一路1458－2号</t>
  </si>
  <si>
    <t>晋江市池店镇沐辰足浴店</t>
  </si>
  <si>
    <t>晋江市泉安北路1372号5楼</t>
  </si>
  <si>
    <t>晋江市池店镇彭付彬足浴店</t>
  </si>
  <si>
    <t>晋江市池店镇池峰路408号</t>
  </si>
  <si>
    <t>晋江市陈埭镇杨世德足浴店</t>
  </si>
  <si>
    <t>晋江市陈埭镇鹏青路946号</t>
  </si>
  <si>
    <t>晋江市梅岭竹雅阁保健馆</t>
  </si>
  <si>
    <t>晋江市石鼓路112号</t>
  </si>
  <si>
    <t>晋江市青阳爱尚足浴店</t>
  </si>
  <si>
    <t>晋江市青阳街道曾井社区兴盛路175号</t>
  </si>
  <si>
    <t>晋江市磁灶镇一步青云足浴馆</t>
  </si>
  <si>
    <t>晋江市磁灶镇中瑞海西星城5幢2-4号</t>
  </si>
  <si>
    <t>晋江市陈埭镇嘉蝶足浴店</t>
  </si>
  <si>
    <t>晋江市陈埭镇岸兜村南工业区6号</t>
  </si>
  <si>
    <t>晋江市金井镇金源足浴店</t>
  </si>
  <si>
    <t>晋江市金井镇中兴路181号</t>
  </si>
  <si>
    <t>晋江市永和镇尚足堂足浴店</t>
  </si>
  <si>
    <t>福建省泉州市晋江市永和镇政通西路21号</t>
  </si>
  <si>
    <t>晋江市梅岭向上足浴店</t>
  </si>
  <si>
    <t>晋江市梅岭街道竹树下社区松竹路552号</t>
  </si>
  <si>
    <t>晋江市金井镇伍兰美发店</t>
  </si>
  <si>
    <t>金井镇中兴路429号</t>
  </si>
  <si>
    <t>晋江市青阳伊吉棒理发店</t>
  </si>
  <si>
    <t>晋江市青阳街道永福里社区华光路542号</t>
  </si>
  <si>
    <t>晋江市英林镇索丽理发店</t>
  </si>
  <si>
    <t>晋江市英林镇英林村英山路556号</t>
  </si>
  <si>
    <t>晋江市青阳青青美容店</t>
  </si>
  <si>
    <t>福建省泉州市晋江市青阳街道办事处莲屿社区16排23号</t>
  </si>
  <si>
    <t>晋江市龙湖镇帝凡尼理发店</t>
  </si>
  <si>
    <t>晋江市龙湖镇梧坑工业区240号</t>
  </si>
  <si>
    <t>晋江市青阳新浪潮理发店</t>
  </si>
  <si>
    <t>福建省泉州市晋江市青阳街道办事处青阳高霞新街23号</t>
  </si>
  <si>
    <t>晋江市陈埭镇德音养生馆</t>
  </si>
  <si>
    <t>晋江市陈埭镇鞋都路1830号新城吾悦广场3幢1040号</t>
  </si>
  <si>
    <t>晋江市英林镇君栀理发店</t>
  </si>
  <si>
    <t>福建省泉州市晋江市英林镇英林村英山路460号</t>
  </si>
  <si>
    <t>晋江市安海镇维聪理发店</t>
  </si>
  <si>
    <t>安海镇庵前村工业西路35号</t>
  </si>
  <si>
    <t>晋江市陈埭镇美约理发店</t>
  </si>
  <si>
    <t>晋江市陈埭镇海尾村九五南路30号</t>
  </si>
  <si>
    <t>晋江市东石镇潮尚理发店</t>
  </si>
  <si>
    <t>晋江市东石镇潘径村祠堂东8号</t>
  </si>
  <si>
    <t>泉州市栩栩如生生物科技有限公司</t>
  </si>
  <si>
    <t>晋江市洪山路268号1楼</t>
  </si>
  <si>
    <t>晋江市东石镇李冬群美容店(个体工商户)</t>
  </si>
  <si>
    <t>晋江市东石镇塔头刘村东区21-1号</t>
  </si>
  <si>
    <t>晋江市陈埭镇阿萍理发店</t>
  </si>
  <si>
    <t>晋江市陈埭镇洋埭村龙兴路126号</t>
  </si>
  <si>
    <t>晋江市陈埭镇婷秘美容店(个体工商户)</t>
  </si>
  <si>
    <t>晋江市陈埭镇鞋都路1830号商业2幢2020</t>
  </si>
  <si>
    <t>晋江市欢聚娱乐会所有限公司</t>
  </si>
  <si>
    <t>晋江市青阳街道莲屿社区兴隆路1－23号</t>
  </si>
  <si>
    <t>晋江市陈埭镇名唐足浴店</t>
  </si>
  <si>
    <t>晋江市陈埭镇溪边村七一中路853号二楼</t>
  </si>
  <si>
    <t>晋江市安海镇金汤池足浴店</t>
  </si>
  <si>
    <t>晋江市安海镇安平北道1号安平酒店附属楼三楼</t>
  </si>
  <si>
    <t>晋江市陈埭镇松哥足浴店</t>
  </si>
  <si>
    <t>晋江市陈埭镇涵口村鞋都路1381号－2店面</t>
  </si>
  <si>
    <t>晋江市安海镇三娘子足浴店</t>
  </si>
  <si>
    <t>晋江市安海镇梧埭村南环路320号</t>
  </si>
  <si>
    <t>晋江市鑫都汇娱乐有限公司</t>
  </si>
  <si>
    <t>晋江市安海镇东鲤恒安路远欣大厦7楼</t>
  </si>
  <si>
    <t>晋江市陈埭驰康足浴店</t>
  </si>
  <si>
    <t>晋江市陈埭镇四境社区鞋都路1662号4楼</t>
  </si>
  <si>
    <t>晋江市陈埭镇恋尚足浴店(个体工商户)</t>
  </si>
  <si>
    <t>晋江市陈埭镇岸兜村西港路141号5-7店面</t>
  </si>
  <si>
    <t>晋江市英林镇醉妃足浴店</t>
  </si>
  <si>
    <t>晋江市英林镇英林村龙英路西二区91号一至二楼</t>
  </si>
  <si>
    <t>晋江市陈埭镇先泰保健服务部</t>
  </si>
  <si>
    <t>晋江市陈埭镇洋埭村中兴路101号-11店面</t>
  </si>
  <si>
    <t>晋江市陈埭镇小军保健服务部</t>
  </si>
  <si>
    <t>福建省泉州市晋江市陈埭镇江浦社区鸿源路1157号</t>
  </si>
  <si>
    <t>晋江市青阳舒苑保健店</t>
  </si>
  <si>
    <t>晋江市青阳街道洪宅垵西区20－1</t>
  </si>
  <si>
    <t>晋江市陈埭镇万富足浴店</t>
  </si>
  <si>
    <t>晋江市陈埭镇鹏头村鹏青路497号</t>
  </si>
  <si>
    <t>晋江市灵源荣家理发店</t>
  </si>
  <si>
    <t>灵源街道办事处张前社区奔富路172号</t>
  </si>
  <si>
    <t>晋江市龙湖镇家乐美理发店</t>
  </si>
  <si>
    <t>晋江市龙湖镇新丰村大埔工业区39号</t>
  </si>
  <si>
    <t>晋江市陈埭镇卡迪宝理发店</t>
  </si>
  <si>
    <t>晋江市陈埭镇洋埭村七一中路1463号-3店面</t>
  </si>
  <si>
    <t>晋江市梅岭菲姿美容店</t>
  </si>
  <si>
    <t>晋江市梅岭竹树下松竹路13号</t>
  </si>
  <si>
    <t>晋江市陈埭镇莲芬美容店</t>
  </si>
  <si>
    <t>陈埭镇洋埭村七一中路1367号</t>
  </si>
  <si>
    <t>晋江市磁灶镇怡颜美美容店</t>
  </si>
  <si>
    <t>晋江市磁灶镇延泽南街3号15幢120</t>
  </si>
  <si>
    <t>晋江市梅岭滢丽美容店</t>
  </si>
  <si>
    <t>晋江市梅岭街道办事处许厝社区迎宾路863号格林春天2期65号商铺</t>
  </si>
  <si>
    <t>晋江市龙湖镇满妍美容店</t>
  </si>
  <si>
    <t>龙湖镇新丰村新丰北路65号</t>
  </si>
  <si>
    <t>晋江市罗山曾利理发店</t>
  </si>
  <si>
    <t>晋江市罗山福埔泉安路272－13、272－14</t>
  </si>
  <si>
    <t>晋江市青阳沁雅萱美容会所</t>
  </si>
  <si>
    <t>晋江市青阳街道新华街翠山苑9栋二层4－6号店面</t>
  </si>
  <si>
    <t>晋江市安海镇蚂蚁杰雄理发店</t>
  </si>
  <si>
    <t>晋江市安海镇鸿塔社区海八南路22号二楼</t>
  </si>
  <si>
    <t>晋江市安海镇如冰美容店</t>
  </si>
  <si>
    <t>晋江市安海镇鸿塔社区鸿江西路393号</t>
  </si>
  <si>
    <t>晋江市内坑镇华丽理发店</t>
  </si>
  <si>
    <t>福建省泉州市晋江市内坑镇内湖村莲旺128号</t>
  </si>
  <si>
    <t>晋江市池店镇馥雅美容馆</t>
  </si>
  <si>
    <t>晋江市池店镇晋成路3号</t>
  </si>
  <si>
    <t>晋江市梅岭匿名美发店</t>
  </si>
  <si>
    <t>晋江市梅岭竹树下北区46号第三间店面</t>
  </si>
  <si>
    <t>晋江市陈埭镇豪天足浴店</t>
  </si>
  <si>
    <t>晋江市陈埭镇鞋都路2084号</t>
  </si>
  <si>
    <t>晋江市梅岭小田养生保健服务部</t>
  </si>
  <si>
    <t>晋江市梅岭街道竹树下社区松竹路520号</t>
  </si>
  <si>
    <t>晋江市东石曾和洪足浴店</t>
  </si>
  <si>
    <t>晋江市东石镇东埕村仁和东路203号</t>
  </si>
  <si>
    <t>晋江市陈埭镇小雪足浴店</t>
  </si>
  <si>
    <t>晋江市陈埭镇花厅口村鞋都路855－1号</t>
  </si>
  <si>
    <t>晋江市英林镇萍君足浴店</t>
  </si>
  <si>
    <t>福建省泉州市晋江市英林镇英山路445-447号</t>
  </si>
  <si>
    <t>晋江市陈埭镇郑振育足浴店</t>
  </si>
  <si>
    <t>晋江市陈埭镇洋埭村中兴路79号－3店面</t>
  </si>
  <si>
    <t>晋江市安海镇捌柒足浴店</t>
  </si>
  <si>
    <t>晋江市安海鸿海路87号</t>
  </si>
  <si>
    <t>晋江市梅岭益耳聆听保健服务部(个体工商户)</t>
  </si>
  <si>
    <t>晋江市双龙西路29号</t>
  </si>
  <si>
    <t>晋江市陈埭镇吴开忠足浴店</t>
  </si>
  <si>
    <t>晋江市陈埭镇岸兜村南大街192号D102、D103室</t>
  </si>
  <si>
    <t>晋江市陈埭镇新良尚保健服务部</t>
  </si>
  <si>
    <t>晋江市陈埭镇溪边村七一中路836号</t>
  </si>
  <si>
    <t>晋江市陈埭镇大桶水足浴城</t>
  </si>
  <si>
    <t>福建省泉州市晋江市陈埭镇苏厝村和平北路155号</t>
  </si>
  <si>
    <t>晋江市青阳舒雅足浴店</t>
  </si>
  <si>
    <t>晋江市青阳莲屿西宫290－1号</t>
  </si>
  <si>
    <t>晋江市安海镇御尚坊足浴店</t>
  </si>
  <si>
    <t>晋江市安海镇成功东路88号三楼</t>
  </si>
  <si>
    <t>晋江市池店镇馨道足浴店</t>
  </si>
  <si>
    <t>晋江市泉安北路792号</t>
  </si>
  <si>
    <t>晋江市陈埭镇足之语足浴店</t>
  </si>
  <si>
    <t>晋江市陈埭镇溪边村七一中路885号2楼202室</t>
  </si>
  <si>
    <t>晋江市青阳美苑保健服务中心</t>
  </si>
  <si>
    <t>晋江市迎宾路202－1号</t>
  </si>
  <si>
    <t>晋江市青阳伊丽莎美容馆(个体工商户)</t>
  </si>
  <si>
    <t>晋江市阳光路69号西伟楼103室</t>
  </si>
  <si>
    <t>晋江市金井镇平平足浴店</t>
  </si>
  <si>
    <t>晋江市金井镇瀛海路8号</t>
  </si>
  <si>
    <t>晋江市金井镇丫丫足浴店</t>
  </si>
  <si>
    <t>晋江市金井镇瀛海路1号</t>
  </si>
  <si>
    <t>晋江市罗山乔曼化妆品店</t>
  </si>
  <si>
    <t>罗山街道办事处社店文明东路77－1号</t>
  </si>
  <si>
    <t>晋江市梅岭街道葆丽美美发工作室</t>
  </si>
  <si>
    <t>晋江市梅岭街道蔡厝社区南山路278号石鼓山庄1幢1梯1503室</t>
  </si>
  <si>
    <t>晋江市陈埭镇秦志杰理发店</t>
  </si>
  <si>
    <t>晋江市陈埭镇霞村龙粧北路11-18号</t>
  </si>
  <si>
    <t>深圳市海盛实业有限公司泉州第四分公司</t>
  </si>
  <si>
    <t>晋江市青阳街道办事处陈村社区宝龙城市广场负一楼1022号商铺</t>
  </si>
  <si>
    <t>晋江市池店镇九溪树美容店(个体工商户)</t>
  </si>
  <si>
    <t>晋江市池店镇启承路80号</t>
  </si>
  <si>
    <t>晋江市安海镇美瘦美容店</t>
  </si>
  <si>
    <t>安海镇鸿塔社区中山南路110号D2115室</t>
  </si>
  <si>
    <t>晋江市青阳玉圣堂美容服务中心</t>
  </si>
  <si>
    <t>晋江市青阳街道阳光社区阳光路青莲南区1－4</t>
  </si>
  <si>
    <t>晋江市池店镇松义理发店</t>
  </si>
  <si>
    <t>晋江市池店镇洋茂村南区257-2号</t>
  </si>
  <si>
    <t>晋江市灵源陈美燕美容服务中心</t>
  </si>
  <si>
    <t>灵源街道办事处林口社区创业路15号</t>
  </si>
  <si>
    <t>晋江市梅岭高泽美发店(个体工商户)</t>
  </si>
  <si>
    <t>晋江市长兴路966号</t>
  </si>
  <si>
    <t>晋江市陈埭镇秋红化妆品店</t>
  </si>
  <si>
    <t>晋江市陈埭镇洋埭村中兴路101号－1店面</t>
  </si>
  <si>
    <t>晋江市梅岭娅颜美容店</t>
  </si>
  <si>
    <t>梅岭街道办事处许厝社区迎宾路603号（中航城天骏）</t>
  </si>
  <si>
    <t>晋江市青阳姜力头道理发店</t>
  </si>
  <si>
    <t>晋江市青阳街道锦青社区塘岸街1号</t>
  </si>
  <si>
    <t>晋江市金井镇犇犇理发店</t>
  </si>
  <si>
    <t>晋江市金井镇政通路西51号</t>
  </si>
  <si>
    <t>晋江市英林镇纤手美甲店</t>
  </si>
  <si>
    <t>晋江市英林镇英林村龙英路西二区60号</t>
  </si>
  <si>
    <t>晋江梅岭匠心大喜美容店</t>
  </si>
  <si>
    <t>福建省泉州市晋江市梅岭街道许厝社区迎宾路555号中航城天骏6栋D112号</t>
  </si>
  <si>
    <t>晋江市罗山瑞美化妆品店</t>
  </si>
  <si>
    <t>福建省泉州市晋江市罗山街道办事处社店文明东路56号</t>
  </si>
  <si>
    <t>晋江市陈埭镇任泽倩化妆品店</t>
  </si>
  <si>
    <t>陈埭镇涵口村新城吾悦广场永辉超市14号</t>
  </si>
  <si>
    <t>晋江市陈埭镇纤亿理发店</t>
  </si>
  <si>
    <t>晋江市鸿业路35号</t>
  </si>
  <si>
    <t>晋江市梅岭奇韵健康咨询服务部(个体工商户)</t>
  </si>
  <si>
    <t>晋江市世纪大道782号一楼</t>
  </si>
  <si>
    <t>晋江市池店镇沫里美容店(个体工商店)</t>
  </si>
  <si>
    <t>晋江市池店镇清濛村东区185-2号</t>
  </si>
  <si>
    <t>晋江市英林镇苏妙保健服务部</t>
  </si>
  <si>
    <t>晋江市英林镇英林村同仁街30号</t>
  </si>
  <si>
    <t>晋江市安海镇禾觅美容店</t>
  </si>
  <si>
    <t>晋江市安海镇庄头村恒安路185－187</t>
  </si>
  <si>
    <t>晋江市池店镇亿剪缘理发店</t>
  </si>
  <si>
    <t>福建省泉州市晋江市池店镇</t>
  </si>
  <si>
    <t>晋江市梅岭常再美容店(个体工商户)</t>
  </si>
  <si>
    <t>晋江市坂美路119号</t>
  </si>
  <si>
    <t>晋江市西园忠平理发店</t>
  </si>
  <si>
    <t>晋江市双龙西路616号</t>
  </si>
  <si>
    <t>晋江市金井镇潮流理发店</t>
  </si>
  <si>
    <t>晋江市金井镇新街61号</t>
  </si>
  <si>
    <t>晋江市青阳宁霞理发店</t>
  </si>
  <si>
    <t>福建省泉州市晋江市青阳街道办事处曾井兴盛路236号</t>
  </si>
  <si>
    <t>晋江市梅岭甯初美容服务部</t>
  </si>
  <si>
    <t>晋江市梅岭街道桂山社区竹晖路69-2、69-3</t>
  </si>
  <si>
    <t>晋江市英林镇李玉良日用品商店</t>
  </si>
  <si>
    <t>晋江市英林镇埭边村开发区102-1号</t>
  </si>
  <si>
    <t>晋江市灵源街道零点发理发店</t>
  </si>
  <si>
    <t>晋江市灵源街道灵水南街50号</t>
  </si>
  <si>
    <t>晋江市青阳玥美丽美容店</t>
  </si>
  <si>
    <t>晋江市青阳街道晓升社区长兴路208－35</t>
  </si>
  <si>
    <t>晋江市青阳焕新美容店</t>
  </si>
  <si>
    <t>晋江市青阳街道普照社区泉安南路830－82</t>
  </si>
  <si>
    <t>晋江市梅岭阿梅美容店(个体工商户)</t>
  </si>
  <si>
    <t>晋江市文竹路69号</t>
  </si>
  <si>
    <t>晋江市英林镇艺歌理发店</t>
  </si>
  <si>
    <t>福建省泉州市晋江市英林镇英林村英山路93号</t>
  </si>
  <si>
    <t>晋江市陈埭镇依剪理发店</t>
  </si>
  <si>
    <t>晋江市陈埭镇江头村环村路东172号</t>
  </si>
  <si>
    <t>晋江市梅岭芳华美容店</t>
  </si>
  <si>
    <t>晋江市泉安中路1508号宝龙金色家园12幢C50、C51、C52号</t>
  </si>
  <si>
    <t>晋江市内坑镇红轩阁化妆品店</t>
  </si>
  <si>
    <t>福建省泉州市晋江市内坑镇土安村土安街62号-6</t>
  </si>
  <si>
    <t>晋江市内坑镇肆意美容工作室(个体工商户)</t>
  </si>
  <si>
    <t>晋江市内坑镇柑市村景阳东路45号-2</t>
  </si>
  <si>
    <t>晋江市永和镇王亮理发店</t>
  </si>
  <si>
    <t>福建省泉州市晋江市永和镇玉湖村北区3号</t>
  </si>
  <si>
    <t>晋江市青阳秀灵美容馆</t>
  </si>
  <si>
    <t>青阳街道办事处霞行社区金溪路3－1</t>
  </si>
  <si>
    <t>晋江市梅岭文华理发店</t>
  </si>
  <si>
    <t>晋江市梅岭街道梅青社区南山路147号</t>
  </si>
  <si>
    <t>晋江市青阳丽清理发店</t>
  </si>
  <si>
    <t>晋江市青阳街道办事处高霞社区丹阳路1－48号店</t>
  </si>
  <si>
    <t>晋江市梅岭美之源养生馆</t>
  </si>
  <si>
    <t>晋江市梅岭街道碧山社区长兴路661号（中奥名雅居）</t>
  </si>
  <si>
    <t>晋江市龙湖镇金清理发店</t>
  </si>
  <si>
    <t>福建省泉州市晋江市龙湖镇新丰村源东路29号</t>
  </si>
  <si>
    <t>晋江市青阳新美涛理发店</t>
  </si>
  <si>
    <t>晋江市青阳街道普照社区普贤路37号</t>
  </si>
  <si>
    <t>晋江市陈埭镇透肌龄美容店(个体工商户)</t>
  </si>
  <si>
    <t>晋江市陈埭镇鞋都路1830号商业1幢负一楼A0630018</t>
  </si>
  <si>
    <t>晋江市梅岭街道秀筠理发店</t>
  </si>
  <si>
    <t>晋江市梅岭街道竹树下松竹路608号</t>
  </si>
  <si>
    <t>晋江市陈埭镇卞诗理发店</t>
  </si>
  <si>
    <t>福建省泉州市晋江市陈埭镇涵口村新城吾悦广场1栋1039号</t>
  </si>
  <si>
    <t>晋江市池店镇一本一家美容店</t>
  </si>
  <si>
    <t>晋江市池店镇望江路88号百捷中央金街7幢D121室</t>
  </si>
  <si>
    <t>晋江市金井镇维丝美发店</t>
  </si>
  <si>
    <t>晋江市金井镇中兴路624号</t>
  </si>
  <si>
    <t>晋江宝龙大酒店有限公司</t>
  </si>
  <si>
    <t>晋江市梅岭泉安中路1558号</t>
  </si>
  <si>
    <t>晋江宝辉大酒店有限责任公司</t>
  </si>
  <si>
    <t>晋江市安海镇龙山小区</t>
  </si>
  <si>
    <t>晋江市梅岭斯悦足浴服务部</t>
  </si>
  <si>
    <t>晋江市泉安中路1387号4楼</t>
  </si>
  <si>
    <t>福建省泉运实业集团有限公司晋江分公司</t>
  </si>
  <si>
    <t>晋江市青阳街道曾井社区泉安中路238号</t>
  </si>
  <si>
    <t>候车（机、船）室（有检测任务，无集中空调）</t>
  </si>
  <si>
    <t>福建省晋江市汽车运输有限公司</t>
  </si>
  <si>
    <t>晋江市青阳街道青华社区泉安中路784号</t>
  </si>
  <si>
    <t>候车（机、船）室（无检测任务）</t>
  </si>
  <si>
    <t>泉州晋江国际机场股份有限公司</t>
  </si>
  <si>
    <t>晋江市和平中路118号</t>
  </si>
  <si>
    <t>候车（机、船）室（有检测任务，含集中空调）</t>
  </si>
  <si>
    <t>晋江爱乐国际酒店有限责任公司</t>
  </si>
  <si>
    <t>晋江市梅岭街道双沟泽沟北路17号1-5幢</t>
  </si>
  <si>
    <t>泉州晋江空港商旅服务有限公司</t>
  </si>
  <si>
    <t>晋江佰翔世纪酒店有限公司</t>
  </si>
  <si>
    <t>晋江市世纪大道388号</t>
  </si>
  <si>
    <t>泉州逸时影城有限公司</t>
  </si>
  <si>
    <t>福建省泉州市晋江市英林镇英林村英山路167号万业城商业广场</t>
  </si>
  <si>
    <t>影剧院、游艺厅、歌舞厅、音乐厅、博物馆、展览馆（有检测任务，无集中空调）</t>
  </si>
  <si>
    <t>晋江京埠酒店有限公司</t>
  </si>
  <si>
    <t>晋江市磁灶镇大埔村东大路</t>
  </si>
  <si>
    <t>影剧院、游艺厅、歌舞厅、音乐厅、博物馆、展览馆（无检测任务）</t>
  </si>
  <si>
    <t>晋江市维拉乐娱乐管理有限公司</t>
  </si>
  <si>
    <t>晋江市青阳街道霞行社区金溪路风雅酒店3-4楼</t>
  </si>
  <si>
    <t>晋江七栩酒店有限公司</t>
  </si>
  <si>
    <t>晋江市金井镇围头村南环区277号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</si>
</sst>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0"/>
    </font>
    <font>
      <sz val="12"/>
      <color theme="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4"/>
  <sheetViews>
    <sheetView tabSelected="1" workbookViewId="0">
      <pane ySplit="2" topLeftCell="A292" activePane="bottomLeft" state="frozen"/>
      <selection/>
      <selection pane="bottomLeft" activeCell="E347" sqref="E347"/>
    </sheetView>
  </sheetViews>
  <sheetFormatPr defaultColWidth="9" defaultRowHeight="18.75" outlineLevelCol="5"/>
  <cols>
    <col min="1" max="1" width="9" style="2"/>
    <col min="2" max="2" width="31.5" style="3" customWidth="1"/>
    <col min="3" max="3" width="37.5" style="3" customWidth="1"/>
    <col min="4" max="4" width="17.625" style="3" customWidth="1"/>
    <col min="5" max="5" width="18.5" style="3" customWidth="1"/>
    <col min="6" max="6" width="24.5" style="2" customWidth="1"/>
    <col min="7" max="16384" width="9" style="3"/>
  </cols>
  <sheetData>
    <row r="1" ht="22.5" spans="1:6">
      <c r="A1" s="4" t="s">
        <v>0</v>
      </c>
      <c r="B1" s="4"/>
      <c r="C1" s="4"/>
      <c r="D1" s="4"/>
      <c r="E1" s="4"/>
      <c r="F1" s="4"/>
    </row>
    <row r="2" s="1" customFormat="1" ht="20.25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ht="42.75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7" t="s">
        <v>11</v>
      </c>
    </row>
    <row r="4" ht="42.75" spans="1:6">
      <c r="A4" s="7">
        <v>2</v>
      </c>
      <c r="B4" s="8" t="s">
        <v>12</v>
      </c>
      <c r="C4" s="8" t="s">
        <v>13</v>
      </c>
      <c r="D4" s="8" t="s">
        <v>9</v>
      </c>
      <c r="E4" s="8" t="s">
        <v>10</v>
      </c>
      <c r="F4" s="7" t="s">
        <v>14</v>
      </c>
    </row>
    <row r="5" ht="42.75" spans="1:6">
      <c r="A5" s="7">
        <v>3</v>
      </c>
      <c r="B5" s="8" t="s">
        <v>15</v>
      </c>
      <c r="C5" s="8" t="s">
        <v>16</v>
      </c>
      <c r="D5" s="8" t="s">
        <v>9</v>
      </c>
      <c r="E5" s="8" t="s">
        <v>10</v>
      </c>
      <c r="F5" s="7" t="s">
        <v>17</v>
      </c>
    </row>
    <row r="6" ht="42.75" spans="1:6">
      <c r="A6" s="7">
        <v>4</v>
      </c>
      <c r="B6" s="8" t="s">
        <v>18</v>
      </c>
      <c r="C6" s="8" t="s">
        <v>19</v>
      </c>
      <c r="D6" s="8" t="s">
        <v>9</v>
      </c>
      <c r="E6" s="8" t="s">
        <v>10</v>
      </c>
      <c r="F6" s="7" t="s">
        <v>14</v>
      </c>
    </row>
    <row r="7" ht="42.75" spans="1:6">
      <c r="A7" s="7">
        <v>5</v>
      </c>
      <c r="B7" s="8" t="s">
        <v>20</v>
      </c>
      <c r="C7" s="8" t="s">
        <v>21</v>
      </c>
      <c r="D7" s="8" t="s">
        <v>9</v>
      </c>
      <c r="E7" s="8" t="s">
        <v>10</v>
      </c>
      <c r="F7" s="7" t="s">
        <v>17</v>
      </c>
    </row>
    <row r="8" ht="42.75" spans="1:6">
      <c r="A8" s="7">
        <v>6</v>
      </c>
      <c r="B8" s="8" t="s">
        <v>22</v>
      </c>
      <c r="C8" s="8" t="s">
        <v>23</v>
      </c>
      <c r="D8" s="8" t="s">
        <v>9</v>
      </c>
      <c r="E8" s="8" t="s">
        <v>10</v>
      </c>
      <c r="F8" s="7" t="s">
        <v>14</v>
      </c>
    </row>
    <row r="9" ht="42.75" spans="1:6">
      <c r="A9" s="7">
        <v>7</v>
      </c>
      <c r="B9" s="8" t="s">
        <v>24</v>
      </c>
      <c r="C9" s="8" t="s">
        <v>25</v>
      </c>
      <c r="D9" s="8" t="s">
        <v>9</v>
      </c>
      <c r="E9" s="8" t="s">
        <v>10</v>
      </c>
      <c r="F9" s="7" t="s">
        <v>14</v>
      </c>
    </row>
    <row r="10" ht="42.75" spans="1:6">
      <c r="A10" s="7">
        <v>8</v>
      </c>
      <c r="B10" s="8" t="s">
        <v>26</v>
      </c>
      <c r="C10" s="8" t="s">
        <v>27</v>
      </c>
      <c r="D10" s="8" t="s">
        <v>9</v>
      </c>
      <c r="E10" s="8" t="s">
        <v>10</v>
      </c>
      <c r="F10" s="7" t="s">
        <v>17</v>
      </c>
    </row>
    <row r="11" ht="42.75" spans="1:6">
      <c r="A11" s="7">
        <v>9</v>
      </c>
      <c r="B11" s="8" t="s">
        <v>28</v>
      </c>
      <c r="C11" s="8" t="s">
        <v>29</v>
      </c>
      <c r="D11" s="8" t="s">
        <v>9</v>
      </c>
      <c r="E11" s="8" t="s">
        <v>10</v>
      </c>
      <c r="F11" s="7" t="s">
        <v>14</v>
      </c>
    </row>
    <row r="12" ht="42.75" spans="1:6">
      <c r="A12" s="7">
        <v>10</v>
      </c>
      <c r="B12" s="8" t="s">
        <v>30</v>
      </c>
      <c r="C12" s="8" t="s">
        <v>31</v>
      </c>
      <c r="D12" s="8" t="s">
        <v>9</v>
      </c>
      <c r="E12" s="8" t="s">
        <v>10</v>
      </c>
      <c r="F12" s="7" t="s">
        <v>14</v>
      </c>
    </row>
    <row r="13" ht="42.75" spans="1:6">
      <c r="A13" s="7">
        <v>11</v>
      </c>
      <c r="B13" s="8" t="s">
        <v>32</v>
      </c>
      <c r="C13" s="8" t="s">
        <v>33</v>
      </c>
      <c r="D13" s="8" t="s">
        <v>9</v>
      </c>
      <c r="E13" s="8" t="s">
        <v>10</v>
      </c>
      <c r="F13" s="7" t="s">
        <v>14</v>
      </c>
    </row>
    <row r="14" ht="42.75" spans="1:6">
      <c r="A14" s="7">
        <v>12</v>
      </c>
      <c r="B14" s="8" t="s">
        <v>34</v>
      </c>
      <c r="C14" s="8" t="s">
        <v>35</v>
      </c>
      <c r="D14" s="8" t="s">
        <v>9</v>
      </c>
      <c r="E14" s="8" t="s">
        <v>10</v>
      </c>
      <c r="F14" s="7" t="s">
        <v>14</v>
      </c>
    </row>
    <row r="15" ht="42.75" spans="1:6">
      <c r="A15" s="7">
        <v>13</v>
      </c>
      <c r="B15" s="8" t="s">
        <v>36</v>
      </c>
      <c r="C15" s="8" t="s">
        <v>37</v>
      </c>
      <c r="D15" s="8" t="s">
        <v>9</v>
      </c>
      <c r="E15" s="8" t="s">
        <v>10</v>
      </c>
      <c r="F15" s="7" t="s">
        <v>17</v>
      </c>
    </row>
    <row r="16" ht="42.75" spans="1:6">
      <c r="A16" s="7">
        <v>14</v>
      </c>
      <c r="B16" s="8" t="s">
        <v>38</v>
      </c>
      <c r="C16" s="8" t="s">
        <v>39</v>
      </c>
      <c r="D16" s="8" t="s">
        <v>9</v>
      </c>
      <c r="E16" s="8" t="s">
        <v>10</v>
      </c>
      <c r="F16" s="7" t="s">
        <v>17</v>
      </c>
    </row>
    <row r="17" ht="42.75" spans="1:6">
      <c r="A17" s="7">
        <v>15</v>
      </c>
      <c r="B17" s="8" t="s">
        <v>40</v>
      </c>
      <c r="C17" s="8" t="s">
        <v>41</v>
      </c>
      <c r="D17" s="8" t="s">
        <v>9</v>
      </c>
      <c r="E17" s="8" t="s">
        <v>10</v>
      </c>
      <c r="F17" s="7" t="s">
        <v>14</v>
      </c>
    </row>
    <row r="18" ht="42.75" spans="1:6">
      <c r="A18" s="7">
        <v>16</v>
      </c>
      <c r="B18" s="8" t="s">
        <v>42</v>
      </c>
      <c r="C18" s="8" t="s">
        <v>43</v>
      </c>
      <c r="D18" s="8" t="s">
        <v>9</v>
      </c>
      <c r="E18" s="8" t="s">
        <v>10</v>
      </c>
      <c r="F18" s="7" t="s">
        <v>17</v>
      </c>
    </row>
    <row r="19" ht="42.75" spans="1:6">
      <c r="A19" s="7">
        <v>17</v>
      </c>
      <c r="B19" s="8" t="s">
        <v>44</v>
      </c>
      <c r="C19" s="8" t="s">
        <v>45</v>
      </c>
      <c r="D19" s="8" t="s">
        <v>9</v>
      </c>
      <c r="E19" s="8" t="s">
        <v>10</v>
      </c>
      <c r="F19" s="7" t="s">
        <v>14</v>
      </c>
    </row>
    <row r="20" ht="42.75" spans="1:6">
      <c r="A20" s="7">
        <v>18</v>
      </c>
      <c r="B20" s="8" t="s">
        <v>46</v>
      </c>
      <c r="C20" s="8" t="s">
        <v>47</v>
      </c>
      <c r="D20" s="8" t="s">
        <v>9</v>
      </c>
      <c r="E20" s="8" t="s">
        <v>10</v>
      </c>
      <c r="F20" s="7" t="s">
        <v>14</v>
      </c>
    </row>
    <row r="21" ht="42.75" spans="1:6">
      <c r="A21" s="7">
        <v>19</v>
      </c>
      <c r="B21" s="8" t="s">
        <v>48</v>
      </c>
      <c r="C21" s="8" t="s">
        <v>49</v>
      </c>
      <c r="D21" s="8" t="s">
        <v>9</v>
      </c>
      <c r="E21" s="8" t="s">
        <v>10</v>
      </c>
      <c r="F21" s="7" t="s">
        <v>14</v>
      </c>
    </row>
    <row r="22" ht="42.75" spans="1:6">
      <c r="A22" s="7">
        <v>20</v>
      </c>
      <c r="B22" s="8" t="s">
        <v>50</v>
      </c>
      <c r="C22" s="8" t="s">
        <v>51</v>
      </c>
      <c r="D22" s="8" t="s">
        <v>9</v>
      </c>
      <c r="E22" s="8" t="s">
        <v>10</v>
      </c>
      <c r="F22" s="7" t="s">
        <v>14</v>
      </c>
    </row>
    <row r="23" ht="42.75" spans="1:6">
      <c r="A23" s="7">
        <v>21</v>
      </c>
      <c r="B23" s="8" t="s">
        <v>52</v>
      </c>
      <c r="C23" s="8" t="s">
        <v>53</v>
      </c>
      <c r="D23" s="8" t="s">
        <v>9</v>
      </c>
      <c r="E23" s="8" t="s">
        <v>10</v>
      </c>
      <c r="F23" s="7" t="s">
        <v>11</v>
      </c>
    </row>
    <row r="24" ht="42.75" spans="1:6">
      <c r="A24" s="7">
        <v>22</v>
      </c>
      <c r="B24" s="8" t="s">
        <v>54</v>
      </c>
      <c r="C24" s="8" t="s">
        <v>55</v>
      </c>
      <c r="D24" s="8" t="s">
        <v>9</v>
      </c>
      <c r="E24" s="8" t="s">
        <v>10</v>
      </c>
      <c r="F24" s="7" t="s">
        <v>14</v>
      </c>
    </row>
    <row r="25" ht="42.75" spans="1:6">
      <c r="A25" s="7">
        <v>23</v>
      </c>
      <c r="B25" s="8" t="s">
        <v>56</v>
      </c>
      <c r="C25" s="8" t="s">
        <v>57</v>
      </c>
      <c r="D25" s="8" t="s">
        <v>9</v>
      </c>
      <c r="E25" s="8" t="s">
        <v>10</v>
      </c>
      <c r="F25" s="7" t="s">
        <v>14</v>
      </c>
    </row>
    <row r="26" ht="42.75" spans="1:6">
      <c r="A26" s="7">
        <v>24</v>
      </c>
      <c r="B26" s="8" t="s">
        <v>58</v>
      </c>
      <c r="C26" s="8" t="s">
        <v>59</v>
      </c>
      <c r="D26" s="8" t="s">
        <v>9</v>
      </c>
      <c r="E26" s="8" t="s">
        <v>10</v>
      </c>
      <c r="F26" s="7" t="s">
        <v>14</v>
      </c>
    </row>
    <row r="27" ht="42.75" spans="1:6">
      <c r="A27" s="7">
        <v>25</v>
      </c>
      <c r="B27" s="8" t="s">
        <v>60</v>
      </c>
      <c r="C27" s="8" t="s">
        <v>61</v>
      </c>
      <c r="D27" s="8" t="s">
        <v>9</v>
      </c>
      <c r="E27" s="8" t="s">
        <v>10</v>
      </c>
      <c r="F27" s="7" t="s">
        <v>14</v>
      </c>
    </row>
    <row r="28" ht="42.75" spans="1:6">
      <c r="A28" s="7">
        <v>26</v>
      </c>
      <c r="B28" s="8" t="s">
        <v>62</v>
      </c>
      <c r="C28" s="8" t="s">
        <v>63</v>
      </c>
      <c r="D28" s="8" t="s">
        <v>9</v>
      </c>
      <c r="E28" s="8" t="s">
        <v>10</v>
      </c>
      <c r="F28" s="7" t="s">
        <v>14</v>
      </c>
    </row>
    <row r="29" ht="42.75" spans="1:6">
      <c r="A29" s="7">
        <v>27</v>
      </c>
      <c r="B29" s="8" t="s">
        <v>64</v>
      </c>
      <c r="C29" s="8" t="s">
        <v>65</v>
      </c>
      <c r="D29" s="8" t="s">
        <v>9</v>
      </c>
      <c r="E29" s="8" t="s">
        <v>10</v>
      </c>
      <c r="F29" s="7" t="s">
        <v>14</v>
      </c>
    </row>
    <row r="30" ht="42.75" spans="1:6">
      <c r="A30" s="7">
        <v>28</v>
      </c>
      <c r="B30" s="8" t="s">
        <v>66</v>
      </c>
      <c r="C30" s="8" t="s">
        <v>67</v>
      </c>
      <c r="D30" s="8" t="s">
        <v>9</v>
      </c>
      <c r="E30" s="8" t="s">
        <v>10</v>
      </c>
      <c r="F30" s="7" t="s">
        <v>14</v>
      </c>
    </row>
    <row r="31" ht="42.75" spans="1:6">
      <c r="A31" s="7">
        <v>29</v>
      </c>
      <c r="B31" s="8" t="s">
        <v>68</v>
      </c>
      <c r="C31" s="8" t="s">
        <v>69</v>
      </c>
      <c r="D31" s="8" t="s">
        <v>9</v>
      </c>
      <c r="E31" s="8" t="s">
        <v>10</v>
      </c>
      <c r="F31" s="7" t="s">
        <v>14</v>
      </c>
    </row>
    <row r="32" ht="42.75" spans="1:6">
      <c r="A32" s="7">
        <v>30</v>
      </c>
      <c r="B32" s="8" t="s">
        <v>70</v>
      </c>
      <c r="C32" s="8" t="s">
        <v>71</v>
      </c>
      <c r="D32" s="8" t="s">
        <v>9</v>
      </c>
      <c r="E32" s="8" t="s">
        <v>10</v>
      </c>
      <c r="F32" s="7" t="s">
        <v>14</v>
      </c>
    </row>
    <row r="33" ht="42.75" spans="1:6">
      <c r="A33" s="7">
        <v>31</v>
      </c>
      <c r="B33" s="8" t="s">
        <v>72</v>
      </c>
      <c r="C33" s="8" t="s">
        <v>73</v>
      </c>
      <c r="D33" s="8" t="s">
        <v>9</v>
      </c>
      <c r="E33" s="8" t="s">
        <v>10</v>
      </c>
      <c r="F33" s="7" t="s">
        <v>11</v>
      </c>
    </row>
    <row r="34" ht="42.75" spans="1:6">
      <c r="A34" s="7">
        <v>32</v>
      </c>
      <c r="B34" s="8" t="s">
        <v>74</v>
      </c>
      <c r="C34" s="8" t="s">
        <v>75</v>
      </c>
      <c r="D34" s="8" t="s">
        <v>9</v>
      </c>
      <c r="E34" s="8" t="s">
        <v>10</v>
      </c>
      <c r="F34" s="7" t="s">
        <v>17</v>
      </c>
    </row>
    <row r="35" ht="42.75" spans="1:6">
      <c r="A35" s="7">
        <v>33</v>
      </c>
      <c r="B35" s="8" t="s">
        <v>76</v>
      </c>
      <c r="C35" s="8" t="s">
        <v>77</v>
      </c>
      <c r="D35" s="8" t="s">
        <v>9</v>
      </c>
      <c r="E35" s="8" t="s">
        <v>10</v>
      </c>
      <c r="F35" s="7" t="s">
        <v>17</v>
      </c>
    </row>
    <row r="36" ht="42.75" spans="1:6">
      <c r="A36" s="7">
        <v>34</v>
      </c>
      <c r="B36" s="8" t="s">
        <v>78</v>
      </c>
      <c r="C36" s="8" t="s">
        <v>79</v>
      </c>
      <c r="D36" s="8" t="s">
        <v>9</v>
      </c>
      <c r="E36" s="8" t="s">
        <v>10</v>
      </c>
      <c r="F36" s="7" t="s">
        <v>14</v>
      </c>
    </row>
    <row r="37" ht="42.75" spans="1:6">
      <c r="A37" s="7">
        <v>35</v>
      </c>
      <c r="B37" s="8" t="s">
        <v>80</v>
      </c>
      <c r="C37" s="8" t="s">
        <v>81</v>
      </c>
      <c r="D37" s="8" t="s">
        <v>9</v>
      </c>
      <c r="E37" s="8" t="s">
        <v>10</v>
      </c>
      <c r="F37" s="7" t="s">
        <v>14</v>
      </c>
    </row>
    <row r="38" ht="42.75" spans="1:6">
      <c r="A38" s="7">
        <v>36</v>
      </c>
      <c r="B38" s="8" t="s">
        <v>82</v>
      </c>
      <c r="C38" s="8" t="s">
        <v>83</v>
      </c>
      <c r="D38" s="8" t="s">
        <v>9</v>
      </c>
      <c r="E38" s="8" t="s">
        <v>10</v>
      </c>
      <c r="F38" s="7" t="s">
        <v>14</v>
      </c>
    </row>
    <row r="39" ht="42.75" spans="1:6">
      <c r="A39" s="7">
        <v>37</v>
      </c>
      <c r="B39" s="8" t="s">
        <v>84</v>
      </c>
      <c r="C39" s="8" t="s">
        <v>85</v>
      </c>
      <c r="D39" s="8" t="s">
        <v>9</v>
      </c>
      <c r="E39" s="8" t="s">
        <v>10</v>
      </c>
      <c r="F39" s="7" t="s">
        <v>17</v>
      </c>
    </row>
    <row r="40" ht="42.75" spans="1:6">
      <c r="A40" s="7">
        <v>38</v>
      </c>
      <c r="B40" s="8" t="s">
        <v>86</v>
      </c>
      <c r="C40" s="8" t="s">
        <v>87</v>
      </c>
      <c r="D40" s="8" t="s">
        <v>9</v>
      </c>
      <c r="E40" s="8" t="s">
        <v>10</v>
      </c>
      <c r="F40" s="7" t="s">
        <v>14</v>
      </c>
    </row>
    <row r="41" ht="42.75" spans="1:6">
      <c r="A41" s="7">
        <v>39</v>
      </c>
      <c r="B41" s="8" t="s">
        <v>88</v>
      </c>
      <c r="C41" s="8" t="s">
        <v>89</v>
      </c>
      <c r="D41" s="8" t="s">
        <v>9</v>
      </c>
      <c r="E41" s="8" t="s">
        <v>90</v>
      </c>
      <c r="F41" s="7" t="s">
        <v>14</v>
      </c>
    </row>
    <row r="42" ht="42.75" spans="1:6">
      <c r="A42" s="7">
        <v>40</v>
      </c>
      <c r="B42" s="8" t="s">
        <v>91</v>
      </c>
      <c r="C42" s="8" t="s">
        <v>92</v>
      </c>
      <c r="D42" s="8" t="s">
        <v>9</v>
      </c>
      <c r="E42" s="8" t="s">
        <v>90</v>
      </c>
      <c r="F42" s="7" t="s">
        <v>14</v>
      </c>
    </row>
    <row r="43" ht="42.75" spans="1:6">
      <c r="A43" s="7">
        <v>41</v>
      </c>
      <c r="B43" s="8" t="s">
        <v>93</v>
      </c>
      <c r="C43" s="8" t="s">
        <v>94</v>
      </c>
      <c r="D43" s="8" t="s">
        <v>9</v>
      </c>
      <c r="E43" s="8" t="s">
        <v>10</v>
      </c>
      <c r="F43" s="7" t="s">
        <v>14</v>
      </c>
    </row>
    <row r="44" ht="28.5" spans="1:6">
      <c r="A44" s="7">
        <v>42</v>
      </c>
      <c r="B44" s="8" t="s">
        <v>95</v>
      </c>
      <c r="C44" s="8" t="s">
        <v>96</v>
      </c>
      <c r="D44" s="8" t="s">
        <v>9</v>
      </c>
      <c r="E44" s="8" t="s">
        <v>97</v>
      </c>
      <c r="F44" s="7" t="s">
        <v>14</v>
      </c>
    </row>
    <row r="45" ht="28.5" spans="1:6">
      <c r="A45" s="7">
        <v>43</v>
      </c>
      <c r="B45" s="8" t="s">
        <v>98</v>
      </c>
      <c r="C45" s="8" t="s">
        <v>99</v>
      </c>
      <c r="D45" s="8" t="s">
        <v>9</v>
      </c>
      <c r="E45" s="8" t="s">
        <v>97</v>
      </c>
      <c r="F45" s="7" t="s">
        <v>14</v>
      </c>
    </row>
    <row r="46" ht="28.5" spans="1:6">
      <c r="A46" s="7">
        <v>44</v>
      </c>
      <c r="B46" s="8" t="s">
        <v>100</v>
      </c>
      <c r="C46" s="8" t="s">
        <v>101</v>
      </c>
      <c r="D46" s="8" t="s">
        <v>9</v>
      </c>
      <c r="E46" s="8" t="s">
        <v>97</v>
      </c>
      <c r="F46" s="7" t="s">
        <v>11</v>
      </c>
    </row>
    <row r="47" ht="28.5" spans="1:6">
      <c r="A47" s="7">
        <v>45</v>
      </c>
      <c r="B47" s="8" t="s">
        <v>102</v>
      </c>
      <c r="C47" s="8" t="s">
        <v>103</v>
      </c>
      <c r="D47" s="8" t="s">
        <v>9</v>
      </c>
      <c r="E47" s="8" t="s">
        <v>97</v>
      </c>
      <c r="F47" s="7" t="s">
        <v>14</v>
      </c>
    </row>
    <row r="48" ht="28.5" spans="1:6">
      <c r="A48" s="7">
        <v>46</v>
      </c>
      <c r="B48" s="8" t="s">
        <v>104</v>
      </c>
      <c r="C48" s="8" t="s">
        <v>105</v>
      </c>
      <c r="D48" s="8" t="s">
        <v>9</v>
      </c>
      <c r="E48" s="8" t="s">
        <v>97</v>
      </c>
      <c r="F48" s="7" t="s">
        <v>11</v>
      </c>
    </row>
    <row r="49" ht="28.5" spans="1:6">
      <c r="A49" s="7">
        <v>47</v>
      </c>
      <c r="B49" s="8" t="s">
        <v>106</v>
      </c>
      <c r="C49" s="8" t="s">
        <v>107</v>
      </c>
      <c r="D49" s="8" t="s">
        <v>9</v>
      </c>
      <c r="E49" s="8" t="s">
        <v>97</v>
      </c>
      <c r="F49" s="7" t="s">
        <v>14</v>
      </c>
    </row>
    <row r="50" ht="28.5" spans="1:6">
      <c r="A50" s="7">
        <v>48</v>
      </c>
      <c r="B50" s="8" t="s">
        <v>108</v>
      </c>
      <c r="C50" s="8" t="s">
        <v>109</v>
      </c>
      <c r="D50" s="8" t="s">
        <v>9</v>
      </c>
      <c r="E50" s="8" t="s">
        <v>97</v>
      </c>
      <c r="F50" s="7" t="s">
        <v>14</v>
      </c>
    </row>
    <row r="51" ht="28.5" spans="1:6">
      <c r="A51" s="7">
        <v>49</v>
      </c>
      <c r="B51" s="8" t="s">
        <v>110</v>
      </c>
      <c r="C51" s="8" t="s">
        <v>111</v>
      </c>
      <c r="D51" s="8" t="s">
        <v>9</v>
      </c>
      <c r="E51" s="8" t="s">
        <v>97</v>
      </c>
      <c r="F51" s="7" t="s">
        <v>14</v>
      </c>
    </row>
    <row r="52" ht="28.5" spans="1:6">
      <c r="A52" s="7">
        <v>50</v>
      </c>
      <c r="B52" s="8" t="s">
        <v>112</v>
      </c>
      <c r="C52" s="8" t="s">
        <v>113</v>
      </c>
      <c r="D52" s="8" t="s">
        <v>9</v>
      </c>
      <c r="E52" s="8" t="s">
        <v>97</v>
      </c>
      <c r="F52" s="7" t="s">
        <v>14</v>
      </c>
    </row>
    <row r="53" ht="28.5" spans="1:6">
      <c r="A53" s="7">
        <v>51</v>
      </c>
      <c r="B53" s="8" t="s">
        <v>114</v>
      </c>
      <c r="C53" s="8" t="s">
        <v>115</v>
      </c>
      <c r="D53" s="8" t="s">
        <v>9</v>
      </c>
      <c r="E53" s="8" t="s">
        <v>97</v>
      </c>
      <c r="F53" s="7" t="s">
        <v>14</v>
      </c>
    </row>
    <row r="54" ht="42.75" spans="1:6">
      <c r="A54" s="7">
        <v>52</v>
      </c>
      <c r="B54" s="8" t="s">
        <v>116</v>
      </c>
      <c r="C54" s="8" t="s">
        <v>117</v>
      </c>
      <c r="D54" s="8" t="s">
        <v>9</v>
      </c>
      <c r="E54" s="8" t="s">
        <v>118</v>
      </c>
      <c r="F54" s="7" t="s">
        <v>11</v>
      </c>
    </row>
    <row r="55" ht="28.5" spans="1:6">
      <c r="A55" s="7">
        <v>53</v>
      </c>
      <c r="B55" s="8" t="s">
        <v>119</v>
      </c>
      <c r="C55" s="8" t="s">
        <v>120</v>
      </c>
      <c r="D55" s="8" t="s">
        <v>9</v>
      </c>
      <c r="E55" s="8" t="s">
        <v>97</v>
      </c>
      <c r="F55" s="7" t="s">
        <v>14</v>
      </c>
    </row>
    <row r="56" ht="42.75" spans="1:6">
      <c r="A56" s="7">
        <v>54</v>
      </c>
      <c r="B56" s="8" t="s">
        <v>121</v>
      </c>
      <c r="C56" s="8" t="s">
        <v>122</v>
      </c>
      <c r="D56" s="8" t="s">
        <v>9</v>
      </c>
      <c r="E56" s="8" t="s">
        <v>118</v>
      </c>
      <c r="F56" s="7" t="s">
        <v>11</v>
      </c>
    </row>
    <row r="57" ht="28.5" spans="1:6">
      <c r="A57" s="7">
        <v>55</v>
      </c>
      <c r="B57" s="8" t="s">
        <v>123</v>
      </c>
      <c r="C57" s="8" t="s">
        <v>124</v>
      </c>
      <c r="D57" s="8" t="s">
        <v>9</v>
      </c>
      <c r="E57" s="8" t="s">
        <v>97</v>
      </c>
      <c r="F57" s="7" t="s">
        <v>14</v>
      </c>
    </row>
    <row r="58" ht="42.75" spans="1:6">
      <c r="A58" s="7">
        <v>56</v>
      </c>
      <c r="B58" s="8" t="s">
        <v>125</v>
      </c>
      <c r="C58" s="8" t="s">
        <v>126</v>
      </c>
      <c r="D58" s="8" t="s">
        <v>9</v>
      </c>
      <c r="E58" s="8" t="s">
        <v>118</v>
      </c>
      <c r="F58" s="7" t="s">
        <v>11</v>
      </c>
    </row>
    <row r="59" ht="28.5" spans="1:6">
      <c r="A59" s="7">
        <v>57</v>
      </c>
      <c r="B59" s="8" t="s">
        <v>127</v>
      </c>
      <c r="C59" s="8" t="s">
        <v>128</v>
      </c>
      <c r="D59" s="8" t="s">
        <v>9</v>
      </c>
      <c r="E59" s="8" t="s">
        <v>97</v>
      </c>
      <c r="F59" s="7" t="s">
        <v>14</v>
      </c>
    </row>
    <row r="60" ht="28.5" spans="1:6">
      <c r="A60" s="7">
        <v>58</v>
      </c>
      <c r="B60" s="8" t="s">
        <v>129</v>
      </c>
      <c r="C60" s="8" t="s">
        <v>130</v>
      </c>
      <c r="D60" s="8" t="s">
        <v>9</v>
      </c>
      <c r="E60" s="8" t="s">
        <v>97</v>
      </c>
      <c r="F60" s="7" t="s">
        <v>11</v>
      </c>
    </row>
    <row r="61" ht="42.75" spans="1:6">
      <c r="A61" s="7">
        <v>59</v>
      </c>
      <c r="B61" s="8" t="s">
        <v>131</v>
      </c>
      <c r="C61" s="8" t="s">
        <v>132</v>
      </c>
      <c r="D61" s="8" t="s">
        <v>9</v>
      </c>
      <c r="E61" s="8" t="s">
        <v>118</v>
      </c>
      <c r="F61" s="7" t="s">
        <v>14</v>
      </c>
    </row>
    <row r="62" ht="28.5" spans="1:6">
      <c r="A62" s="7">
        <v>60</v>
      </c>
      <c r="B62" s="8" t="s">
        <v>133</v>
      </c>
      <c r="C62" s="8" t="s">
        <v>134</v>
      </c>
      <c r="D62" s="8" t="s">
        <v>9</v>
      </c>
      <c r="E62" s="8" t="s">
        <v>97</v>
      </c>
      <c r="F62" s="7" t="s">
        <v>14</v>
      </c>
    </row>
    <row r="63" ht="42.75" spans="1:6">
      <c r="A63" s="7">
        <v>61</v>
      </c>
      <c r="B63" s="8" t="s">
        <v>135</v>
      </c>
      <c r="C63" s="8" t="s">
        <v>136</v>
      </c>
      <c r="D63" s="8" t="s">
        <v>9</v>
      </c>
      <c r="E63" s="8" t="s">
        <v>118</v>
      </c>
      <c r="F63" s="7" t="s">
        <v>11</v>
      </c>
    </row>
    <row r="64" ht="28.5" spans="1:6">
      <c r="A64" s="7">
        <v>62</v>
      </c>
      <c r="B64" s="8" t="s">
        <v>137</v>
      </c>
      <c r="C64" s="8" t="s">
        <v>138</v>
      </c>
      <c r="D64" s="8" t="s">
        <v>9</v>
      </c>
      <c r="E64" s="8" t="s">
        <v>97</v>
      </c>
      <c r="F64" s="7" t="s">
        <v>14</v>
      </c>
    </row>
    <row r="65" ht="28.5" spans="1:6">
      <c r="A65" s="7">
        <v>63</v>
      </c>
      <c r="B65" s="8" t="s">
        <v>139</v>
      </c>
      <c r="C65" s="8" t="s">
        <v>140</v>
      </c>
      <c r="D65" s="8" t="s">
        <v>9</v>
      </c>
      <c r="E65" s="8" t="s">
        <v>97</v>
      </c>
      <c r="F65" s="7" t="s">
        <v>14</v>
      </c>
    </row>
    <row r="66" ht="28.5" spans="1:6">
      <c r="A66" s="7">
        <v>64</v>
      </c>
      <c r="B66" s="8" t="s">
        <v>141</v>
      </c>
      <c r="C66" s="8" t="s">
        <v>142</v>
      </c>
      <c r="D66" s="8" t="s">
        <v>9</v>
      </c>
      <c r="E66" s="8" t="s">
        <v>97</v>
      </c>
      <c r="F66" s="7" t="s">
        <v>14</v>
      </c>
    </row>
    <row r="67" ht="42.75" spans="1:6">
      <c r="A67" s="7">
        <v>65</v>
      </c>
      <c r="B67" s="8" t="s">
        <v>143</v>
      </c>
      <c r="C67" s="8" t="s">
        <v>144</v>
      </c>
      <c r="D67" s="8" t="s">
        <v>9</v>
      </c>
      <c r="E67" s="8" t="s">
        <v>118</v>
      </c>
      <c r="F67" s="7" t="s">
        <v>14</v>
      </c>
    </row>
    <row r="68" ht="42.75" spans="1:6">
      <c r="A68" s="7">
        <v>66</v>
      </c>
      <c r="B68" s="8" t="s">
        <v>145</v>
      </c>
      <c r="C68" s="8" t="s">
        <v>146</v>
      </c>
      <c r="D68" s="8" t="s">
        <v>9</v>
      </c>
      <c r="E68" s="8" t="s">
        <v>118</v>
      </c>
      <c r="F68" s="7" t="s">
        <v>11</v>
      </c>
    </row>
    <row r="69" ht="28.5" spans="1:6">
      <c r="A69" s="7">
        <v>67</v>
      </c>
      <c r="B69" s="8" t="s">
        <v>147</v>
      </c>
      <c r="C69" s="8" t="s">
        <v>148</v>
      </c>
      <c r="D69" s="8" t="s">
        <v>9</v>
      </c>
      <c r="E69" s="8" t="s">
        <v>97</v>
      </c>
      <c r="F69" s="7" t="s">
        <v>14</v>
      </c>
    </row>
    <row r="70" ht="28.5" spans="1:6">
      <c r="A70" s="7">
        <v>68</v>
      </c>
      <c r="B70" s="8" t="s">
        <v>149</v>
      </c>
      <c r="C70" s="8" t="s">
        <v>150</v>
      </c>
      <c r="D70" s="8" t="s">
        <v>9</v>
      </c>
      <c r="E70" s="8" t="s">
        <v>97</v>
      </c>
      <c r="F70" s="7" t="s">
        <v>14</v>
      </c>
    </row>
    <row r="71" ht="28.5" spans="1:6">
      <c r="A71" s="7">
        <v>69</v>
      </c>
      <c r="B71" s="8" t="s">
        <v>151</v>
      </c>
      <c r="C71" s="8" t="s">
        <v>152</v>
      </c>
      <c r="D71" s="8" t="s">
        <v>9</v>
      </c>
      <c r="E71" s="8" t="s">
        <v>97</v>
      </c>
      <c r="F71" s="7" t="s">
        <v>14</v>
      </c>
    </row>
    <row r="72" ht="28.5" spans="1:6">
      <c r="A72" s="7">
        <v>70</v>
      </c>
      <c r="B72" s="8" t="s">
        <v>153</v>
      </c>
      <c r="C72" s="8" t="s">
        <v>154</v>
      </c>
      <c r="D72" s="8" t="s">
        <v>9</v>
      </c>
      <c r="E72" s="8" t="s">
        <v>97</v>
      </c>
      <c r="F72" s="7" t="s">
        <v>14</v>
      </c>
    </row>
    <row r="73" ht="42.75" spans="1:6">
      <c r="A73" s="7">
        <v>71</v>
      </c>
      <c r="B73" s="8" t="s">
        <v>155</v>
      </c>
      <c r="C73" s="8" t="s">
        <v>156</v>
      </c>
      <c r="D73" s="8" t="s">
        <v>9</v>
      </c>
      <c r="E73" s="8" t="s">
        <v>118</v>
      </c>
      <c r="F73" s="7" t="s">
        <v>14</v>
      </c>
    </row>
    <row r="74" ht="28.5" spans="1:6">
      <c r="A74" s="7">
        <v>72</v>
      </c>
      <c r="B74" s="8" t="s">
        <v>157</v>
      </c>
      <c r="C74" s="8" t="s">
        <v>158</v>
      </c>
      <c r="D74" s="8" t="s">
        <v>9</v>
      </c>
      <c r="E74" s="8" t="s">
        <v>97</v>
      </c>
      <c r="F74" s="7" t="s">
        <v>14</v>
      </c>
    </row>
    <row r="75" ht="28.5" spans="1:6">
      <c r="A75" s="7">
        <v>73</v>
      </c>
      <c r="B75" s="8" t="s">
        <v>159</v>
      </c>
      <c r="C75" s="8" t="s">
        <v>160</v>
      </c>
      <c r="D75" s="8" t="s">
        <v>9</v>
      </c>
      <c r="E75" s="8" t="s">
        <v>97</v>
      </c>
      <c r="F75" s="7" t="s">
        <v>14</v>
      </c>
    </row>
    <row r="76" ht="42.75" spans="1:6">
      <c r="A76" s="7">
        <v>74</v>
      </c>
      <c r="B76" s="8" t="s">
        <v>161</v>
      </c>
      <c r="C76" s="8" t="s">
        <v>162</v>
      </c>
      <c r="D76" s="8" t="s">
        <v>9</v>
      </c>
      <c r="E76" s="8" t="s">
        <v>118</v>
      </c>
      <c r="F76" s="7" t="s">
        <v>14</v>
      </c>
    </row>
    <row r="77" ht="28.5" spans="1:6">
      <c r="A77" s="7">
        <v>75</v>
      </c>
      <c r="B77" s="8" t="s">
        <v>163</v>
      </c>
      <c r="C77" s="8" t="s">
        <v>164</v>
      </c>
      <c r="D77" s="8" t="s">
        <v>9</v>
      </c>
      <c r="E77" s="8" t="s">
        <v>97</v>
      </c>
      <c r="F77" s="7" t="s">
        <v>14</v>
      </c>
    </row>
    <row r="78" ht="28.5" spans="1:6">
      <c r="A78" s="7">
        <v>76</v>
      </c>
      <c r="B78" s="8" t="s">
        <v>165</v>
      </c>
      <c r="C78" s="8" t="s">
        <v>166</v>
      </c>
      <c r="D78" s="8" t="s">
        <v>9</v>
      </c>
      <c r="E78" s="8" t="s">
        <v>97</v>
      </c>
      <c r="F78" s="7" t="s">
        <v>14</v>
      </c>
    </row>
    <row r="79" ht="42.75" spans="1:6">
      <c r="A79" s="7">
        <v>77</v>
      </c>
      <c r="B79" s="8" t="s">
        <v>167</v>
      </c>
      <c r="C79" s="8" t="s">
        <v>168</v>
      </c>
      <c r="D79" s="8" t="s">
        <v>9</v>
      </c>
      <c r="E79" s="8" t="s">
        <v>118</v>
      </c>
      <c r="F79" s="7" t="s">
        <v>14</v>
      </c>
    </row>
    <row r="80" ht="28.5" spans="1:6">
      <c r="A80" s="7">
        <v>78</v>
      </c>
      <c r="B80" s="8" t="s">
        <v>169</v>
      </c>
      <c r="C80" s="8" t="s">
        <v>170</v>
      </c>
      <c r="D80" s="8" t="s">
        <v>9</v>
      </c>
      <c r="E80" s="8" t="s">
        <v>97</v>
      </c>
      <c r="F80" s="7" t="s">
        <v>14</v>
      </c>
    </row>
    <row r="81" ht="28.5" spans="1:6">
      <c r="A81" s="7">
        <v>79</v>
      </c>
      <c r="B81" s="8" t="s">
        <v>171</v>
      </c>
      <c r="C81" s="8" t="s">
        <v>172</v>
      </c>
      <c r="D81" s="8" t="s">
        <v>9</v>
      </c>
      <c r="E81" s="8" t="s">
        <v>97</v>
      </c>
      <c r="F81" s="7" t="s">
        <v>14</v>
      </c>
    </row>
    <row r="82" ht="42.75" spans="1:6">
      <c r="A82" s="7">
        <v>80</v>
      </c>
      <c r="B82" s="8" t="s">
        <v>173</v>
      </c>
      <c r="C82" s="8" t="s">
        <v>174</v>
      </c>
      <c r="D82" s="8" t="s">
        <v>9</v>
      </c>
      <c r="E82" s="8" t="s">
        <v>118</v>
      </c>
      <c r="F82" s="7" t="s">
        <v>14</v>
      </c>
    </row>
    <row r="83" ht="28.5" spans="1:6">
      <c r="A83" s="7">
        <v>81</v>
      </c>
      <c r="B83" s="8" t="s">
        <v>175</v>
      </c>
      <c r="C83" s="8" t="s">
        <v>176</v>
      </c>
      <c r="D83" s="8" t="s">
        <v>9</v>
      </c>
      <c r="E83" s="8" t="s">
        <v>97</v>
      </c>
      <c r="F83" s="7" t="s">
        <v>14</v>
      </c>
    </row>
    <row r="84" ht="28.5" spans="1:6">
      <c r="A84" s="7">
        <v>82</v>
      </c>
      <c r="B84" s="8" t="s">
        <v>177</v>
      </c>
      <c r="C84" s="8" t="s">
        <v>178</v>
      </c>
      <c r="D84" s="8" t="s">
        <v>9</v>
      </c>
      <c r="E84" s="8" t="s">
        <v>97</v>
      </c>
      <c r="F84" s="7" t="s">
        <v>14</v>
      </c>
    </row>
    <row r="85" ht="28.5" spans="1:6">
      <c r="A85" s="7">
        <v>83</v>
      </c>
      <c r="B85" s="8" t="s">
        <v>179</v>
      </c>
      <c r="C85" s="8" t="s">
        <v>180</v>
      </c>
      <c r="D85" s="8" t="s">
        <v>9</v>
      </c>
      <c r="E85" s="8" t="s">
        <v>97</v>
      </c>
      <c r="F85" s="7" t="s">
        <v>14</v>
      </c>
    </row>
    <row r="86" ht="28.5" spans="1:6">
      <c r="A86" s="7">
        <v>84</v>
      </c>
      <c r="B86" s="8" t="s">
        <v>181</v>
      </c>
      <c r="C86" s="8" t="s">
        <v>182</v>
      </c>
      <c r="D86" s="8" t="s">
        <v>9</v>
      </c>
      <c r="E86" s="8" t="s">
        <v>97</v>
      </c>
      <c r="F86" s="7" t="s">
        <v>14</v>
      </c>
    </row>
    <row r="87" ht="28.5" spans="1:6">
      <c r="A87" s="7">
        <v>85</v>
      </c>
      <c r="B87" s="8" t="s">
        <v>183</v>
      </c>
      <c r="C87" s="8" t="s">
        <v>184</v>
      </c>
      <c r="D87" s="8" t="s">
        <v>9</v>
      </c>
      <c r="E87" s="8" t="s">
        <v>97</v>
      </c>
      <c r="F87" s="7" t="s">
        <v>14</v>
      </c>
    </row>
    <row r="88" ht="42.75" spans="1:6">
      <c r="A88" s="7">
        <v>86</v>
      </c>
      <c r="B88" s="8" t="s">
        <v>185</v>
      </c>
      <c r="C88" s="8" t="s">
        <v>186</v>
      </c>
      <c r="D88" s="8" t="s">
        <v>9</v>
      </c>
      <c r="E88" s="8" t="s">
        <v>118</v>
      </c>
      <c r="F88" s="7" t="s">
        <v>14</v>
      </c>
    </row>
    <row r="89" ht="28.5" spans="1:6">
      <c r="A89" s="7">
        <v>87</v>
      </c>
      <c r="B89" s="8" t="s">
        <v>187</v>
      </c>
      <c r="C89" s="8" t="s">
        <v>188</v>
      </c>
      <c r="D89" s="8" t="s">
        <v>9</v>
      </c>
      <c r="E89" s="8" t="s">
        <v>97</v>
      </c>
      <c r="F89" s="7" t="s">
        <v>14</v>
      </c>
    </row>
    <row r="90" ht="28.5" spans="1:6">
      <c r="A90" s="7">
        <v>88</v>
      </c>
      <c r="B90" s="8" t="s">
        <v>189</v>
      </c>
      <c r="C90" s="8" t="s">
        <v>190</v>
      </c>
      <c r="D90" s="8" t="s">
        <v>9</v>
      </c>
      <c r="E90" s="8" t="s">
        <v>97</v>
      </c>
      <c r="F90" s="7" t="s">
        <v>14</v>
      </c>
    </row>
    <row r="91" ht="28.5" spans="1:6">
      <c r="A91" s="7">
        <v>89</v>
      </c>
      <c r="B91" s="8" t="s">
        <v>191</v>
      </c>
      <c r="C91" s="8" t="s">
        <v>192</v>
      </c>
      <c r="D91" s="8" t="s">
        <v>9</v>
      </c>
      <c r="E91" s="8" t="s">
        <v>97</v>
      </c>
      <c r="F91" s="7" t="s">
        <v>14</v>
      </c>
    </row>
    <row r="92" ht="42.75" spans="1:6">
      <c r="A92" s="7">
        <v>90</v>
      </c>
      <c r="B92" s="8" t="s">
        <v>193</v>
      </c>
      <c r="C92" s="8" t="s">
        <v>194</v>
      </c>
      <c r="D92" s="8" t="s">
        <v>9</v>
      </c>
      <c r="E92" s="8" t="s">
        <v>118</v>
      </c>
      <c r="F92" s="7" t="s">
        <v>14</v>
      </c>
    </row>
    <row r="93" ht="42.75" spans="1:6">
      <c r="A93" s="7">
        <v>91</v>
      </c>
      <c r="B93" s="8" t="s">
        <v>195</v>
      </c>
      <c r="C93" s="8" t="s">
        <v>196</v>
      </c>
      <c r="D93" s="8" t="s">
        <v>9</v>
      </c>
      <c r="E93" s="8" t="s">
        <v>118</v>
      </c>
      <c r="F93" s="7" t="s">
        <v>14</v>
      </c>
    </row>
    <row r="94" ht="28.5" spans="1:6">
      <c r="A94" s="7">
        <v>92</v>
      </c>
      <c r="B94" s="8" t="s">
        <v>197</v>
      </c>
      <c r="C94" s="8" t="s">
        <v>198</v>
      </c>
      <c r="D94" s="8" t="s">
        <v>9</v>
      </c>
      <c r="E94" s="8" t="s">
        <v>97</v>
      </c>
      <c r="F94" s="7" t="s">
        <v>14</v>
      </c>
    </row>
    <row r="95" ht="42.75" spans="1:6">
      <c r="A95" s="7">
        <v>93</v>
      </c>
      <c r="B95" s="8" t="s">
        <v>199</v>
      </c>
      <c r="C95" s="8" t="s">
        <v>200</v>
      </c>
      <c r="D95" s="8" t="s">
        <v>9</v>
      </c>
      <c r="E95" s="8" t="s">
        <v>118</v>
      </c>
      <c r="F95" s="7" t="s">
        <v>14</v>
      </c>
    </row>
    <row r="96" ht="28.5" spans="1:6">
      <c r="A96" s="7">
        <v>94</v>
      </c>
      <c r="B96" s="8" t="s">
        <v>201</v>
      </c>
      <c r="C96" s="8" t="s">
        <v>202</v>
      </c>
      <c r="D96" s="8" t="s">
        <v>9</v>
      </c>
      <c r="E96" s="8" t="s">
        <v>97</v>
      </c>
      <c r="F96" s="7" t="s">
        <v>14</v>
      </c>
    </row>
    <row r="97" ht="28.5" spans="1:6">
      <c r="A97" s="7">
        <v>95</v>
      </c>
      <c r="B97" s="8" t="s">
        <v>203</v>
      </c>
      <c r="C97" s="8" t="s">
        <v>204</v>
      </c>
      <c r="D97" s="8" t="s">
        <v>9</v>
      </c>
      <c r="E97" s="8" t="s">
        <v>97</v>
      </c>
      <c r="F97" s="7" t="s">
        <v>14</v>
      </c>
    </row>
    <row r="98" ht="28.5" spans="1:6">
      <c r="A98" s="7">
        <v>96</v>
      </c>
      <c r="B98" s="8" t="s">
        <v>205</v>
      </c>
      <c r="C98" s="8" t="s">
        <v>206</v>
      </c>
      <c r="D98" s="8" t="s">
        <v>9</v>
      </c>
      <c r="E98" s="8" t="s">
        <v>97</v>
      </c>
      <c r="F98" s="7" t="s">
        <v>11</v>
      </c>
    </row>
    <row r="99" ht="28.5" spans="1:6">
      <c r="A99" s="7">
        <v>97</v>
      </c>
      <c r="B99" s="8" t="s">
        <v>207</v>
      </c>
      <c r="C99" s="8" t="s">
        <v>208</v>
      </c>
      <c r="D99" s="8" t="s">
        <v>9</v>
      </c>
      <c r="E99" s="8" t="s">
        <v>97</v>
      </c>
      <c r="F99" s="7" t="s">
        <v>14</v>
      </c>
    </row>
    <row r="100" ht="28.5" spans="1:6">
      <c r="A100" s="7">
        <v>98</v>
      </c>
      <c r="B100" s="8" t="s">
        <v>209</v>
      </c>
      <c r="C100" s="8" t="s">
        <v>210</v>
      </c>
      <c r="D100" s="8" t="s">
        <v>9</v>
      </c>
      <c r="E100" s="8" t="s">
        <v>97</v>
      </c>
      <c r="F100" s="7" t="s">
        <v>14</v>
      </c>
    </row>
    <row r="101" ht="28.5" spans="1:6">
      <c r="A101" s="7">
        <v>99</v>
      </c>
      <c r="B101" s="8" t="s">
        <v>211</v>
      </c>
      <c r="C101" s="8" t="s">
        <v>212</v>
      </c>
      <c r="D101" s="8" t="s">
        <v>9</v>
      </c>
      <c r="E101" s="8" t="s">
        <v>97</v>
      </c>
      <c r="F101" s="7" t="s">
        <v>14</v>
      </c>
    </row>
    <row r="102" ht="42.75" spans="1:6">
      <c r="A102" s="7">
        <v>100</v>
      </c>
      <c r="B102" s="8" t="s">
        <v>213</v>
      </c>
      <c r="C102" s="8" t="s">
        <v>214</v>
      </c>
      <c r="D102" s="8" t="s">
        <v>9</v>
      </c>
      <c r="E102" s="8" t="s">
        <v>118</v>
      </c>
      <c r="F102" s="7" t="s">
        <v>11</v>
      </c>
    </row>
    <row r="103" ht="28.5" spans="1:6">
      <c r="A103" s="7">
        <v>101</v>
      </c>
      <c r="B103" s="8" t="s">
        <v>215</v>
      </c>
      <c r="C103" s="8" t="s">
        <v>216</v>
      </c>
      <c r="D103" s="8" t="s">
        <v>9</v>
      </c>
      <c r="E103" s="8" t="s">
        <v>97</v>
      </c>
      <c r="F103" s="7" t="s">
        <v>14</v>
      </c>
    </row>
    <row r="104" ht="28.5" spans="1:6">
      <c r="A104" s="7">
        <v>102</v>
      </c>
      <c r="B104" s="8" t="s">
        <v>217</v>
      </c>
      <c r="C104" s="8" t="s">
        <v>218</v>
      </c>
      <c r="D104" s="8" t="s">
        <v>9</v>
      </c>
      <c r="E104" s="8" t="s">
        <v>97</v>
      </c>
      <c r="F104" s="7" t="s">
        <v>14</v>
      </c>
    </row>
    <row r="105" ht="28.5" spans="1:6">
      <c r="A105" s="7">
        <v>103</v>
      </c>
      <c r="B105" s="8" t="s">
        <v>219</v>
      </c>
      <c r="C105" s="8" t="s">
        <v>220</v>
      </c>
      <c r="D105" s="8" t="s">
        <v>9</v>
      </c>
      <c r="E105" s="8" t="s">
        <v>97</v>
      </c>
      <c r="F105" s="7" t="s">
        <v>11</v>
      </c>
    </row>
    <row r="106" ht="28.5" spans="1:6">
      <c r="A106" s="7">
        <v>104</v>
      </c>
      <c r="B106" s="8" t="s">
        <v>221</v>
      </c>
      <c r="C106" s="8" t="s">
        <v>222</v>
      </c>
      <c r="D106" s="8" t="s">
        <v>9</v>
      </c>
      <c r="E106" s="8" t="s">
        <v>97</v>
      </c>
      <c r="F106" s="7" t="s">
        <v>14</v>
      </c>
    </row>
    <row r="107" ht="42.75" spans="1:6">
      <c r="A107" s="7">
        <v>105</v>
      </c>
      <c r="B107" s="8" t="s">
        <v>223</v>
      </c>
      <c r="C107" s="8" t="s">
        <v>224</v>
      </c>
      <c r="D107" s="8" t="s">
        <v>9</v>
      </c>
      <c r="E107" s="8" t="s">
        <v>118</v>
      </c>
      <c r="F107" s="7" t="s">
        <v>14</v>
      </c>
    </row>
    <row r="108" ht="28.5" spans="1:6">
      <c r="A108" s="7">
        <v>106</v>
      </c>
      <c r="B108" s="8" t="s">
        <v>225</v>
      </c>
      <c r="C108" s="8" t="s">
        <v>226</v>
      </c>
      <c r="D108" s="8" t="s">
        <v>9</v>
      </c>
      <c r="E108" s="8" t="s">
        <v>97</v>
      </c>
      <c r="F108" s="7" t="s">
        <v>14</v>
      </c>
    </row>
    <row r="109" ht="28.5" spans="1:6">
      <c r="A109" s="7">
        <v>107</v>
      </c>
      <c r="B109" s="8" t="s">
        <v>227</v>
      </c>
      <c r="C109" s="8" t="s">
        <v>228</v>
      </c>
      <c r="D109" s="8" t="s">
        <v>9</v>
      </c>
      <c r="E109" s="8" t="s">
        <v>97</v>
      </c>
      <c r="F109" s="7" t="s">
        <v>14</v>
      </c>
    </row>
    <row r="110" ht="28.5" spans="1:6">
      <c r="A110" s="7">
        <v>108</v>
      </c>
      <c r="B110" s="8" t="s">
        <v>229</v>
      </c>
      <c r="C110" s="8" t="s">
        <v>230</v>
      </c>
      <c r="D110" s="8" t="s">
        <v>9</v>
      </c>
      <c r="E110" s="8" t="s">
        <v>97</v>
      </c>
      <c r="F110" s="7" t="s">
        <v>14</v>
      </c>
    </row>
    <row r="111" ht="42.75" spans="1:6">
      <c r="A111" s="7">
        <v>109</v>
      </c>
      <c r="B111" s="8" t="s">
        <v>231</v>
      </c>
      <c r="C111" s="8" t="s">
        <v>232</v>
      </c>
      <c r="D111" s="8" t="s">
        <v>9</v>
      </c>
      <c r="E111" s="8" t="s">
        <v>233</v>
      </c>
      <c r="F111" s="7" t="s">
        <v>14</v>
      </c>
    </row>
    <row r="112" ht="28.5" spans="1:6">
      <c r="A112" s="7">
        <v>110</v>
      </c>
      <c r="B112" s="8" t="s">
        <v>234</v>
      </c>
      <c r="C112" s="8" t="s">
        <v>235</v>
      </c>
      <c r="D112" s="8" t="s">
        <v>9</v>
      </c>
      <c r="E112" s="8" t="s">
        <v>236</v>
      </c>
      <c r="F112" s="7" t="s">
        <v>14</v>
      </c>
    </row>
    <row r="113" ht="28.5" spans="1:6">
      <c r="A113" s="7">
        <v>111</v>
      </c>
      <c r="B113" s="8" t="s">
        <v>237</v>
      </c>
      <c r="C113" s="8" t="s">
        <v>238</v>
      </c>
      <c r="D113" s="8" t="s">
        <v>9</v>
      </c>
      <c r="E113" s="8" t="s">
        <v>236</v>
      </c>
      <c r="F113" s="7" t="s">
        <v>14</v>
      </c>
    </row>
    <row r="114" ht="28.5" spans="1:6">
      <c r="A114" s="7">
        <v>112</v>
      </c>
      <c r="B114" s="8" t="s">
        <v>239</v>
      </c>
      <c r="C114" s="8" t="s">
        <v>240</v>
      </c>
      <c r="D114" s="8" t="s">
        <v>9</v>
      </c>
      <c r="E114" s="8" t="s">
        <v>236</v>
      </c>
      <c r="F114" s="7" t="s">
        <v>14</v>
      </c>
    </row>
    <row r="115" ht="28.5" spans="1:6">
      <c r="A115" s="7">
        <v>113</v>
      </c>
      <c r="B115" s="8" t="s">
        <v>241</v>
      </c>
      <c r="C115" s="8" t="s">
        <v>242</v>
      </c>
      <c r="D115" s="8" t="s">
        <v>9</v>
      </c>
      <c r="E115" s="8" t="s">
        <v>236</v>
      </c>
      <c r="F115" s="7" t="s">
        <v>14</v>
      </c>
    </row>
    <row r="116" ht="28.5" spans="1:6">
      <c r="A116" s="7">
        <v>114</v>
      </c>
      <c r="B116" s="8" t="s">
        <v>243</v>
      </c>
      <c r="C116" s="8" t="s">
        <v>244</v>
      </c>
      <c r="D116" s="8" t="s">
        <v>9</v>
      </c>
      <c r="E116" s="8" t="s">
        <v>236</v>
      </c>
      <c r="F116" s="7" t="s">
        <v>14</v>
      </c>
    </row>
    <row r="117" ht="28.5" spans="1:6">
      <c r="A117" s="7">
        <v>115</v>
      </c>
      <c r="B117" s="8" t="s">
        <v>245</v>
      </c>
      <c r="C117" s="8" t="s">
        <v>246</v>
      </c>
      <c r="D117" s="8" t="s">
        <v>9</v>
      </c>
      <c r="E117" s="8" t="s">
        <v>236</v>
      </c>
      <c r="F117" s="7" t="s">
        <v>11</v>
      </c>
    </row>
    <row r="118" ht="42.75" spans="1:6">
      <c r="A118" s="7">
        <v>116</v>
      </c>
      <c r="B118" s="8" t="s">
        <v>247</v>
      </c>
      <c r="C118" s="8" t="s">
        <v>248</v>
      </c>
      <c r="D118" s="8" t="s">
        <v>9</v>
      </c>
      <c r="E118" s="8" t="s">
        <v>249</v>
      </c>
      <c r="F118" s="7" t="s">
        <v>14</v>
      </c>
    </row>
    <row r="119" customFormat="1" ht="28.5" spans="1:6">
      <c r="A119" s="7">
        <v>117</v>
      </c>
      <c r="B119" s="8" t="s">
        <v>250</v>
      </c>
      <c r="C119" s="8" t="s">
        <v>251</v>
      </c>
      <c r="D119" s="8" t="s">
        <v>9</v>
      </c>
      <c r="E119" s="8" t="s">
        <v>236</v>
      </c>
      <c r="F119" s="7" t="s">
        <v>14</v>
      </c>
    </row>
    <row r="120" customFormat="1" ht="42.75" spans="1:6">
      <c r="A120" s="7">
        <v>118</v>
      </c>
      <c r="B120" s="8" t="s">
        <v>252</v>
      </c>
      <c r="C120" s="8" t="s">
        <v>253</v>
      </c>
      <c r="D120" s="8" t="s">
        <v>9</v>
      </c>
      <c r="E120" s="8" t="s">
        <v>233</v>
      </c>
      <c r="F120" s="7" t="s">
        <v>14</v>
      </c>
    </row>
    <row r="121" customFormat="1" ht="28.5" spans="1:6">
      <c r="A121" s="7">
        <v>119</v>
      </c>
      <c r="B121" s="8" t="s">
        <v>254</v>
      </c>
      <c r="C121" s="8" t="s">
        <v>255</v>
      </c>
      <c r="D121" s="8" t="s">
        <v>9</v>
      </c>
      <c r="E121" s="8" t="s">
        <v>236</v>
      </c>
      <c r="F121" s="7" t="s">
        <v>14</v>
      </c>
    </row>
    <row r="122" customFormat="1" ht="28.5" spans="1:6">
      <c r="A122" s="7">
        <v>120</v>
      </c>
      <c r="B122" s="8" t="s">
        <v>256</v>
      </c>
      <c r="C122" s="8" t="s">
        <v>257</v>
      </c>
      <c r="D122" s="8" t="s">
        <v>9</v>
      </c>
      <c r="E122" s="8" t="s">
        <v>236</v>
      </c>
      <c r="F122" s="7" t="s">
        <v>11</v>
      </c>
    </row>
    <row r="123" customFormat="1" ht="28.5" spans="1:6">
      <c r="A123" s="7">
        <v>121</v>
      </c>
      <c r="B123" s="8" t="s">
        <v>258</v>
      </c>
      <c r="C123" s="8" t="s">
        <v>259</v>
      </c>
      <c r="D123" s="8" t="s">
        <v>9</v>
      </c>
      <c r="E123" s="8" t="s">
        <v>97</v>
      </c>
      <c r="F123" s="7" t="s">
        <v>14</v>
      </c>
    </row>
    <row r="124" customFormat="1" ht="28.5" spans="1:6">
      <c r="A124" s="7">
        <v>122</v>
      </c>
      <c r="B124" s="8" t="s">
        <v>260</v>
      </c>
      <c r="C124" s="8" t="s">
        <v>261</v>
      </c>
      <c r="D124" s="8" t="s">
        <v>9</v>
      </c>
      <c r="E124" s="8" t="s">
        <v>97</v>
      </c>
      <c r="F124" s="7" t="s">
        <v>14</v>
      </c>
    </row>
    <row r="125" customFormat="1" ht="28.5" spans="1:6">
      <c r="A125" s="7">
        <v>123</v>
      </c>
      <c r="B125" s="8" t="s">
        <v>262</v>
      </c>
      <c r="C125" s="8" t="s">
        <v>263</v>
      </c>
      <c r="D125" s="8" t="s">
        <v>9</v>
      </c>
      <c r="E125" s="8" t="s">
        <v>97</v>
      </c>
      <c r="F125" s="7" t="s">
        <v>14</v>
      </c>
    </row>
    <row r="126" ht="28.5" spans="1:6">
      <c r="A126" s="7">
        <v>124</v>
      </c>
      <c r="B126" s="9" t="s">
        <v>264</v>
      </c>
      <c r="C126" s="9" t="s">
        <v>265</v>
      </c>
      <c r="D126" s="8" t="s">
        <v>9</v>
      </c>
      <c r="E126" s="8" t="s">
        <v>97</v>
      </c>
      <c r="F126" s="10" t="s">
        <v>11</v>
      </c>
    </row>
    <row r="127" ht="37.5" spans="1:6">
      <c r="A127" s="7">
        <v>125</v>
      </c>
      <c r="B127" s="9" t="s">
        <v>266</v>
      </c>
      <c r="C127" s="9" t="s">
        <v>267</v>
      </c>
      <c r="D127" s="8" t="s">
        <v>9</v>
      </c>
      <c r="E127" s="8" t="s">
        <v>97</v>
      </c>
      <c r="F127" s="10" t="s">
        <v>14</v>
      </c>
    </row>
    <row r="128" ht="28.5" spans="1:6">
      <c r="A128" s="7">
        <v>126</v>
      </c>
      <c r="B128" s="9" t="s">
        <v>268</v>
      </c>
      <c r="C128" s="9" t="s">
        <v>269</v>
      </c>
      <c r="D128" s="8" t="s">
        <v>9</v>
      </c>
      <c r="E128" s="8" t="s">
        <v>97</v>
      </c>
      <c r="F128" s="10" t="s">
        <v>14</v>
      </c>
    </row>
    <row r="129" ht="42.75" spans="1:6">
      <c r="A129" s="7">
        <v>127</v>
      </c>
      <c r="B129" s="9" t="s">
        <v>270</v>
      </c>
      <c r="C129" s="9" t="s">
        <v>271</v>
      </c>
      <c r="D129" s="8" t="s">
        <v>9</v>
      </c>
      <c r="E129" s="8" t="s">
        <v>118</v>
      </c>
      <c r="F129" s="10" t="s">
        <v>14</v>
      </c>
    </row>
    <row r="130" ht="42.75" spans="1:6">
      <c r="A130" s="7">
        <v>128</v>
      </c>
      <c r="B130" s="9" t="s">
        <v>272</v>
      </c>
      <c r="C130" s="9" t="s">
        <v>273</v>
      </c>
      <c r="D130" s="8" t="s">
        <v>9</v>
      </c>
      <c r="E130" s="8" t="s">
        <v>118</v>
      </c>
      <c r="F130" s="10" t="s">
        <v>14</v>
      </c>
    </row>
    <row r="131" ht="37.5" spans="1:6">
      <c r="A131" s="7">
        <v>129</v>
      </c>
      <c r="B131" s="9" t="s">
        <v>274</v>
      </c>
      <c r="C131" s="9" t="s">
        <v>275</v>
      </c>
      <c r="D131" s="8" t="s">
        <v>9</v>
      </c>
      <c r="E131" s="8" t="s">
        <v>97</v>
      </c>
      <c r="F131" s="10" t="s">
        <v>14</v>
      </c>
    </row>
    <row r="132" ht="42.75" spans="1:6">
      <c r="A132" s="7">
        <v>130</v>
      </c>
      <c r="B132" s="9" t="s">
        <v>276</v>
      </c>
      <c r="C132" s="9" t="s">
        <v>277</v>
      </c>
      <c r="D132" s="8" t="s">
        <v>9</v>
      </c>
      <c r="E132" s="8" t="s">
        <v>118</v>
      </c>
      <c r="F132" s="10" t="s">
        <v>14</v>
      </c>
    </row>
    <row r="133" ht="37.5" spans="1:6">
      <c r="A133" s="7">
        <v>131</v>
      </c>
      <c r="B133" s="9" t="s">
        <v>278</v>
      </c>
      <c r="C133" s="9" t="s">
        <v>279</v>
      </c>
      <c r="D133" s="8" t="s">
        <v>9</v>
      </c>
      <c r="E133" s="8" t="s">
        <v>97</v>
      </c>
      <c r="F133" s="10" t="s">
        <v>14</v>
      </c>
    </row>
    <row r="134" ht="37.5" spans="1:6">
      <c r="A134" s="7">
        <v>132</v>
      </c>
      <c r="B134" s="9" t="s">
        <v>280</v>
      </c>
      <c r="C134" s="9" t="s">
        <v>281</v>
      </c>
      <c r="D134" s="8" t="s">
        <v>9</v>
      </c>
      <c r="E134" s="8" t="s">
        <v>97</v>
      </c>
      <c r="F134" s="10" t="s">
        <v>14</v>
      </c>
    </row>
    <row r="135" ht="42.75" spans="1:6">
      <c r="A135" s="7">
        <v>133</v>
      </c>
      <c r="B135" s="9" t="s">
        <v>282</v>
      </c>
      <c r="C135" s="9" t="s">
        <v>283</v>
      </c>
      <c r="D135" s="8" t="s">
        <v>9</v>
      </c>
      <c r="E135" s="8" t="s">
        <v>233</v>
      </c>
      <c r="F135" s="10" t="s">
        <v>14</v>
      </c>
    </row>
    <row r="136" ht="42.75" spans="1:6">
      <c r="A136" s="7">
        <v>134</v>
      </c>
      <c r="B136" s="9" t="s">
        <v>284</v>
      </c>
      <c r="C136" s="9" t="s">
        <v>285</v>
      </c>
      <c r="D136" s="8" t="s">
        <v>9</v>
      </c>
      <c r="E136" s="8" t="s">
        <v>233</v>
      </c>
      <c r="F136" s="10" t="s">
        <v>14</v>
      </c>
    </row>
    <row r="137" ht="42.75" spans="1:6">
      <c r="A137" s="7">
        <v>135</v>
      </c>
      <c r="B137" s="9" t="s">
        <v>286</v>
      </c>
      <c r="C137" s="9" t="s">
        <v>287</v>
      </c>
      <c r="D137" s="8" t="s">
        <v>9</v>
      </c>
      <c r="E137" s="8" t="s">
        <v>233</v>
      </c>
      <c r="F137" s="10" t="s">
        <v>11</v>
      </c>
    </row>
    <row r="138" ht="42.75" spans="1:6">
      <c r="A138" s="7">
        <v>136</v>
      </c>
      <c r="B138" s="9" t="s">
        <v>288</v>
      </c>
      <c r="C138" s="9" t="s">
        <v>289</v>
      </c>
      <c r="D138" s="8" t="s">
        <v>9</v>
      </c>
      <c r="E138" s="8" t="s">
        <v>233</v>
      </c>
      <c r="F138" s="10" t="s">
        <v>14</v>
      </c>
    </row>
    <row r="139" ht="37.5" spans="1:6">
      <c r="A139" s="7">
        <v>137</v>
      </c>
      <c r="B139" s="9" t="s">
        <v>290</v>
      </c>
      <c r="C139" s="9" t="s">
        <v>291</v>
      </c>
      <c r="D139" s="8" t="s">
        <v>9</v>
      </c>
      <c r="E139" s="8" t="s">
        <v>236</v>
      </c>
      <c r="F139" s="10" t="s">
        <v>14</v>
      </c>
    </row>
    <row r="140" ht="37.5" spans="1:6">
      <c r="A140" s="7">
        <v>138</v>
      </c>
      <c r="B140" s="9" t="s">
        <v>292</v>
      </c>
      <c r="C140" s="9" t="s">
        <v>293</v>
      </c>
      <c r="D140" s="8" t="s">
        <v>9</v>
      </c>
      <c r="E140" s="8" t="s">
        <v>236</v>
      </c>
      <c r="F140" s="10" t="s">
        <v>14</v>
      </c>
    </row>
    <row r="141" ht="37.5" spans="1:6">
      <c r="A141" s="7">
        <v>139</v>
      </c>
      <c r="B141" s="9" t="s">
        <v>294</v>
      </c>
      <c r="C141" s="9" t="s">
        <v>295</v>
      </c>
      <c r="D141" s="8" t="s">
        <v>9</v>
      </c>
      <c r="E141" s="8" t="s">
        <v>236</v>
      </c>
      <c r="F141" s="10" t="s">
        <v>14</v>
      </c>
    </row>
    <row r="142" ht="28.5" spans="1:6">
      <c r="A142" s="7">
        <v>140</v>
      </c>
      <c r="B142" s="9" t="s">
        <v>296</v>
      </c>
      <c r="C142" s="9" t="s">
        <v>297</v>
      </c>
      <c r="D142" s="8" t="s">
        <v>9</v>
      </c>
      <c r="E142" s="8" t="s">
        <v>236</v>
      </c>
      <c r="F142" s="10" t="s">
        <v>14</v>
      </c>
    </row>
    <row r="143" ht="42.75" spans="1:6">
      <c r="A143" s="7">
        <v>141</v>
      </c>
      <c r="B143" s="9" t="s">
        <v>298</v>
      </c>
      <c r="C143" s="9" t="s">
        <v>299</v>
      </c>
      <c r="D143" s="8" t="s">
        <v>9</v>
      </c>
      <c r="E143" s="8" t="s">
        <v>233</v>
      </c>
      <c r="F143" s="10" t="s">
        <v>14</v>
      </c>
    </row>
    <row r="144" ht="28.5" spans="1:6">
      <c r="A144" s="7">
        <v>142</v>
      </c>
      <c r="B144" s="9" t="s">
        <v>300</v>
      </c>
      <c r="C144" s="9" t="s">
        <v>301</v>
      </c>
      <c r="D144" s="8" t="s">
        <v>9</v>
      </c>
      <c r="E144" s="8" t="s">
        <v>236</v>
      </c>
      <c r="F144" s="10" t="s">
        <v>11</v>
      </c>
    </row>
    <row r="145" ht="42.75" spans="1:6">
      <c r="A145" s="7">
        <v>143</v>
      </c>
      <c r="B145" s="9" t="s">
        <v>302</v>
      </c>
      <c r="C145" s="9" t="s">
        <v>303</v>
      </c>
      <c r="D145" s="8" t="s">
        <v>9</v>
      </c>
      <c r="E145" s="8" t="s">
        <v>233</v>
      </c>
      <c r="F145" s="10" t="s">
        <v>14</v>
      </c>
    </row>
    <row r="146" ht="37.5" spans="1:6">
      <c r="A146" s="7">
        <v>144</v>
      </c>
      <c r="B146" s="9" t="s">
        <v>304</v>
      </c>
      <c r="C146" s="9" t="s">
        <v>305</v>
      </c>
      <c r="D146" s="8" t="s">
        <v>9</v>
      </c>
      <c r="E146" s="8" t="s">
        <v>236</v>
      </c>
      <c r="F146" s="10" t="s">
        <v>14</v>
      </c>
    </row>
    <row r="147" ht="42.75" spans="1:6">
      <c r="A147" s="7">
        <v>145</v>
      </c>
      <c r="B147" s="9" t="s">
        <v>306</v>
      </c>
      <c r="C147" s="9" t="s">
        <v>307</v>
      </c>
      <c r="D147" s="8" t="s">
        <v>9</v>
      </c>
      <c r="E147" s="8" t="s">
        <v>233</v>
      </c>
      <c r="F147" s="10" t="s">
        <v>14</v>
      </c>
    </row>
    <row r="148" ht="42.75" spans="1:6">
      <c r="A148" s="7">
        <v>146</v>
      </c>
      <c r="B148" s="9" t="s">
        <v>308</v>
      </c>
      <c r="C148" s="9" t="s">
        <v>309</v>
      </c>
      <c r="D148" s="8" t="s">
        <v>9</v>
      </c>
      <c r="E148" s="8" t="s">
        <v>233</v>
      </c>
      <c r="F148" s="10" t="s">
        <v>14</v>
      </c>
    </row>
    <row r="149" ht="28.5" spans="1:6">
      <c r="A149" s="7">
        <v>147</v>
      </c>
      <c r="B149" s="9" t="s">
        <v>310</v>
      </c>
      <c r="C149" s="9" t="s">
        <v>311</v>
      </c>
      <c r="D149" s="8" t="s">
        <v>9</v>
      </c>
      <c r="E149" s="8" t="s">
        <v>236</v>
      </c>
      <c r="F149" s="10" t="s">
        <v>14</v>
      </c>
    </row>
    <row r="150" ht="37.5" spans="1:6">
      <c r="A150" s="7">
        <v>148</v>
      </c>
      <c r="B150" s="9" t="s">
        <v>312</v>
      </c>
      <c r="C150" s="9" t="s">
        <v>313</v>
      </c>
      <c r="D150" s="8" t="s">
        <v>9</v>
      </c>
      <c r="E150" s="8" t="s">
        <v>97</v>
      </c>
      <c r="F150" s="10" t="s">
        <v>14</v>
      </c>
    </row>
    <row r="151" ht="37.5" spans="1:6">
      <c r="A151" s="7">
        <v>149</v>
      </c>
      <c r="B151" s="9" t="s">
        <v>314</v>
      </c>
      <c r="C151" s="9" t="s">
        <v>315</v>
      </c>
      <c r="D151" s="8" t="s">
        <v>9</v>
      </c>
      <c r="E151" s="8" t="s">
        <v>97</v>
      </c>
      <c r="F151" s="10" t="s">
        <v>14</v>
      </c>
    </row>
    <row r="152" ht="28.5" spans="1:6">
      <c r="A152" s="7">
        <v>150</v>
      </c>
      <c r="B152" s="9" t="s">
        <v>316</v>
      </c>
      <c r="C152" s="9" t="s">
        <v>317</v>
      </c>
      <c r="D152" s="8" t="s">
        <v>9</v>
      </c>
      <c r="E152" s="8" t="s">
        <v>97</v>
      </c>
      <c r="F152" s="10" t="s">
        <v>14</v>
      </c>
    </row>
    <row r="153" ht="42.75" spans="1:6">
      <c r="A153" s="7">
        <v>151</v>
      </c>
      <c r="B153" s="9" t="s">
        <v>318</v>
      </c>
      <c r="C153" s="9" t="s">
        <v>319</v>
      </c>
      <c r="D153" s="8" t="s">
        <v>9</v>
      </c>
      <c r="E153" s="8" t="s">
        <v>118</v>
      </c>
      <c r="F153" s="10" t="s">
        <v>14</v>
      </c>
    </row>
    <row r="154" ht="37.5" spans="1:6">
      <c r="A154" s="7">
        <v>152</v>
      </c>
      <c r="B154" s="9" t="s">
        <v>320</v>
      </c>
      <c r="C154" s="9" t="s">
        <v>321</v>
      </c>
      <c r="D154" s="8" t="s">
        <v>9</v>
      </c>
      <c r="E154" s="8" t="s">
        <v>97</v>
      </c>
      <c r="F154" s="10" t="s">
        <v>14</v>
      </c>
    </row>
    <row r="155" ht="37.5" spans="1:6">
      <c r="A155" s="7">
        <v>153</v>
      </c>
      <c r="B155" s="9" t="s">
        <v>322</v>
      </c>
      <c r="C155" s="9" t="s">
        <v>323</v>
      </c>
      <c r="D155" s="8" t="s">
        <v>9</v>
      </c>
      <c r="E155" s="8" t="s">
        <v>97</v>
      </c>
      <c r="F155" s="10" t="s">
        <v>14</v>
      </c>
    </row>
    <row r="156" ht="42.75" spans="1:6">
      <c r="A156" s="7">
        <v>154</v>
      </c>
      <c r="B156" s="9" t="s">
        <v>324</v>
      </c>
      <c r="C156" s="9" t="s">
        <v>325</v>
      </c>
      <c r="D156" s="8" t="s">
        <v>9</v>
      </c>
      <c r="E156" s="8" t="s">
        <v>118</v>
      </c>
      <c r="F156" s="10" t="s">
        <v>11</v>
      </c>
    </row>
    <row r="157" ht="28.5" spans="1:6">
      <c r="A157" s="7">
        <v>155</v>
      </c>
      <c r="B157" s="9" t="s">
        <v>326</v>
      </c>
      <c r="C157" s="9" t="s">
        <v>327</v>
      </c>
      <c r="D157" s="8" t="s">
        <v>9</v>
      </c>
      <c r="E157" s="8" t="s">
        <v>97</v>
      </c>
      <c r="F157" s="10" t="s">
        <v>14</v>
      </c>
    </row>
    <row r="158" ht="28.5" spans="1:6">
      <c r="A158" s="7">
        <v>156</v>
      </c>
      <c r="B158" s="9" t="s">
        <v>328</v>
      </c>
      <c r="C158" s="9" t="s">
        <v>329</v>
      </c>
      <c r="D158" s="8" t="s">
        <v>9</v>
      </c>
      <c r="E158" s="8" t="s">
        <v>97</v>
      </c>
      <c r="F158" s="10" t="s">
        <v>14</v>
      </c>
    </row>
    <row r="159" ht="28.5" spans="1:6">
      <c r="A159" s="7">
        <v>157</v>
      </c>
      <c r="B159" s="9" t="s">
        <v>330</v>
      </c>
      <c r="C159" s="9" t="s">
        <v>331</v>
      </c>
      <c r="D159" s="8" t="s">
        <v>9</v>
      </c>
      <c r="E159" s="8" t="s">
        <v>97</v>
      </c>
      <c r="F159" s="10" t="s">
        <v>14</v>
      </c>
    </row>
    <row r="160" ht="42.75" spans="1:6">
      <c r="A160" s="7">
        <v>158</v>
      </c>
      <c r="B160" s="9" t="s">
        <v>332</v>
      </c>
      <c r="C160" s="9" t="s">
        <v>333</v>
      </c>
      <c r="D160" s="8" t="s">
        <v>9</v>
      </c>
      <c r="E160" s="8" t="s">
        <v>118</v>
      </c>
      <c r="F160" s="10" t="s">
        <v>11</v>
      </c>
    </row>
    <row r="161" ht="28.5" spans="1:6">
      <c r="A161" s="7">
        <v>159</v>
      </c>
      <c r="B161" s="9" t="s">
        <v>334</v>
      </c>
      <c r="C161" s="9" t="s">
        <v>335</v>
      </c>
      <c r="D161" s="8" t="s">
        <v>9</v>
      </c>
      <c r="E161" s="8" t="s">
        <v>97</v>
      </c>
      <c r="F161" s="10" t="s">
        <v>14</v>
      </c>
    </row>
    <row r="162" ht="37.5" spans="1:6">
      <c r="A162" s="7">
        <v>160</v>
      </c>
      <c r="B162" s="9" t="s">
        <v>336</v>
      </c>
      <c r="C162" s="9" t="s">
        <v>337</v>
      </c>
      <c r="D162" s="8" t="s">
        <v>9</v>
      </c>
      <c r="E162" s="8" t="s">
        <v>236</v>
      </c>
      <c r="F162" s="10" t="s">
        <v>14</v>
      </c>
    </row>
    <row r="163" ht="42.75" spans="1:6">
      <c r="A163" s="7">
        <v>161</v>
      </c>
      <c r="B163" s="9" t="s">
        <v>338</v>
      </c>
      <c r="C163" s="9" t="s">
        <v>339</v>
      </c>
      <c r="D163" s="8" t="s">
        <v>9</v>
      </c>
      <c r="E163" s="8" t="s">
        <v>233</v>
      </c>
      <c r="F163" s="10" t="s">
        <v>14</v>
      </c>
    </row>
    <row r="164" ht="37.5" spans="1:6">
      <c r="A164" s="7">
        <v>162</v>
      </c>
      <c r="B164" s="9" t="s">
        <v>340</v>
      </c>
      <c r="C164" s="9" t="s">
        <v>341</v>
      </c>
      <c r="D164" s="8" t="s">
        <v>9</v>
      </c>
      <c r="E164" s="8" t="s">
        <v>236</v>
      </c>
      <c r="F164" s="10" t="s">
        <v>14</v>
      </c>
    </row>
    <row r="165" ht="42.75" spans="1:6">
      <c r="A165" s="7">
        <v>163</v>
      </c>
      <c r="B165" s="9" t="s">
        <v>342</v>
      </c>
      <c r="C165" s="9" t="s">
        <v>343</v>
      </c>
      <c r="D165" s="8" t="s">
        <v>9</v>
      </c>
      <c r="E165" s="8" t="s">
        <v>233</v>
      </c>
      <c r="F165" s="10" t="s">
        <v>14</v>
      </c>
    </row>
    <row r="166" ht="42.75" spans="1:6">
      <c r="A166" s="7">
        <v>164</v>
      </c>
      <c r="B166" s="9" t="s">
        <v>344</v>
      </c>
      <c r="C166" s="9" t="s">
        <v>345</v>
      </c>
      <c r="D166" s="8" t="s">
        <v>9</v>
      </c>
      <c r="E166" s="8" t="s">
        <v>233</v>
      </c>
      <c r="F166" s="10" t="s">
        <v>14</v>
      </c>
    </row>
    <row r="167" ht="42.75" spans="1:6">
      <c r="A167" s="7">
        <v>165</v>
      </c>
      <c r="B167" s="9" t="s">
        <v>346</v>
      </c>
      <c r="C167" s="9" t="s">
        <v>347</v>
      </c>
      <c r="D167" s="8" t="s">
        <v>9</v>
      </c>
      <c r="E167" s="8" t="s">
        <v>233</v>
      </c>
      <c r="F167" s="10" t="s">
        <v>14</v>
      </c>
    </row>
    <row r="168" ht="37.5" spans="1:6">
      <c r="A168" s="7">
        <v>166</v>
      </c>
      <c r="B168" s="9" t="s">
        <v>348</v>
      </c>
      <c r="C168" s="9" t="s">
        <v>349</v>
      </c>
      <c r="D168" s="8" t="s">
        <v>9</v>
      </c>
      <c r="E168" s="8" t="s">
        <v>236</v>
      </c>
      <c r="F168" s="10" t="s">
        <v>14</v>
      </c>
    </row>
    <row r="169" ht="28.5" spans="1:6">
      <c r="A169" s="7">
        <v>167</v>
      </c>
      <c r="B169" s="9" t="s">
        <v>350</v>
      </c>
      <c r="C169" s="9" t="s">
        <v>351</v>
      </c>
      <c r="D169" s="8" t="s">
        <v>9</v>
      </c>
      <c r="E169" s="8" t="s">
        <v>236</v>
      </c>
      <c r="F169" s="10" t="s">
        <v>14</v>
      </c>
    </row>
    <row r="170" ht="42.75" spans="1:6">
      <c r="A170" s="7">
        <v>168</v>
      </c>
      <c r="B170" s="9" t="s">
        <v>352</v>
      </c>
      <c r="C170" s="9" t="s">
        <v>353</v>
      </c>
      <c r="D170" s="8" t="s">
        <v>9</v>
      </c>
      <c r="E170" s="8" t="s">
        <v>233</v>
      </c>
      <c r="F170" s="10" t="s">
        <v>14</v>
      </c>
    </row>
    <row r="171" ht="28.5" spans="1:6">
      <c r="A171" s="7">
        <v>169</v>
      </c>
      <c r="B171" s="9" t="s">
        <v>354</v>
      </c>
      <c r="C171" s="9" t="s">
        <v>355</v>
      </c>
      <c r="D171" s="8" t="s">
        <v>9</v>
      </c>
      <c r="E171" s="8" t="s">
        <v>236</v>
      </c>
      <c r="F171" s="10" t="s">
        <v>14</v>
      </c>
    </row>
    <row r="172" ht="42.75" spans="1:6">
      <c r="A172" s="7">
        <v>170</v>
      </c>
      <c r="B172" s="9" t="s">
        <v>356</v>
      </c>
      <c r="C172" s="9" t="s">
        <v>357</v>
      </c>
      <c r="D172" s="8" t="s">
        <v>9</v>
      </c>
      <c r="E172" s="8" t="s">
        <v>233</v>
      </c>
      <c r="F172" s="10" t="s">
        <v>14</v>
      </c>
    </row>
    <row r="173" ht="42.75" spans="1:6">
      <c r="A173" s="7">
        <v>171</v>
      </c>
      <c r="B173" s="9" t="s">
        <v>358</v>
      </c>
      <c r="C173" s="9" t="s">
        <v>359</v>
      </c>
      <c r="D173" s="8" t="s">
        <v>9</v>
      </c>
      <c r="E173" s="8" t="s">
        <v>233</v>
      </c>
      <c r="F173" s="10" t="s">
        <v>14</v>
      </c>
    </row>
    <row r="174" ht="37.5" spans="1:6">
      <c r="A174" s="7">
        <v>172</v>
      </c>
      <c r="B174" s="9" t="s">
        <v>360</v>
      </c>
      <c r="C174" s="9" t="s">
        <v>361</v>
      </c>
      <c r="D174" s="8" t="s">
        <v>9</v>
      </c>
      <c r="E174" s="8" t="s">
        <v>236</v>
      </c>
      <c r="F174" s="10" t="s">
        <v>14</v>
      </c>
    </row>
    <row r="175" ht="37.5" spans="1:6">
      <c r="A175" s="7">
        <v>173</v>
      </c>
      <c r="B175" s="9" t="s">
        <v>362</v>
      </c>
      <c r="C175" s="9" t="s">
        <v>363</v>
      </c>
      <c r="D175" s="8" t="s">
        <v>9</v>
      </c>
      <c r="E175" s="8" t="s">
        <v>97</v>
      </c>
      <c r="F175" s="10" t="s">
        <v>14</v>
      </c>
    </row>
    <row r="176" ht="37.5" spans="1:6">
      <c r="A176" s="7">
        <v>174</v>
      </c>
      <c r="B176" s="9" t="s">
        <v>364</v>
      </c>
      <c r="C176" s="9" t="s">
        <v>365</v>
      </c>
      <c r="D176" s="8" t="s">
        <v>9</v>
      </c>
      <c r="E176" s="8" t="s">
        <v>97</v>
      </c>
      <c r="F176" s="10" t="s">
        <v>14</v>
      </c>
    </row>
    <row r="177" ht="37.5" spans="1:6">
      <c r="A177" s="7">
        <v>175</v>
      </c>
      <c r="B177" s="9" t="s">
        <v>366</v>
      </c>
      <c r="C177" s="9" t="s">
        <v>367</v>
      </c>
      <c r="D177" s="8" t="s">
        <v>9</v>
      </c>
      <c r="E177" s="8" t="s">
        <v>97</v>
      </c>
      <c r="F177" s="10" t="s">
        <v>14</v>
      </c>
    </row>
    <row r="178" ht="37.5" spans="1:6">
      <c r="A178" s="7">
        <v>176</v>
      </c>
      <c r="B178" s="9" t="s">
        <v>368</v>
      </c>
      <c r="C178" s="9" t="s">
        <v>369</v>
      </c>
      <c r="D178" s="8" t="s">
        <v>9</v>
      </c>
      <c r="E178" s="8" t="s">
        <v>97</v>
      </c>
      <c r="F178" s="10" t="s">
        <v>14</v>
      </c>
    </row>
    <row r="179" ht="37.5" spans="1:6">
      <c r="A179" s="7">
        <v>177</v>
      </c>
      <c r="B179" s="9" t="s">
        <v>370</v>
      </c>
      <c r="C179" s="9" t="s">
        <v>371</v>
      </c>
      <c r="D179" s="8" t="s">
        <v>9</v>
      </c>
      <c r="E179" s="8" t="s">
        <v>97</v>
      </c>
      <c r="F179" s="10" t="s">
        <v>14</v>
      </c>
    </row>
    <row r="180" ht="28.5" spans="1:6">
      <c r="A180" s="7">
        <v>178</v>
      </c>
      <c r="B180" s="9" t="s">
        <v>372</v>
      </c>
      <c r="C180" s="9" t="s">
        <v>373</v>
      </c>
      <c r="D180" s="8" t="s">
        <v>9</v>
      </c>
      <c r="E180" s="8" t="s">
        <v>97</v>
      </c>
      <c r="F180" s="10" t="s">
        <v>14</v>
      </c>
    </row>
    <row r="181" ht="37.5" spans="1:6">
      <c r="A181" s="7">
        <v>179</v>
      </c>
      <c r="B181" s="9" t="s">
        <v>374</v>
      </c>
      <c r="C181" s="9" t="s">
        <v>375</v>
      </c>
      <c r="D181" s="8" t="s">
        <v>9</v>
      </c>
      <c r="E181" s="8" t="s">
        <v>97</v>
      </c>
      <c r="F181" s="10" t="s">
        <v>14</v>
      </c>
    </row>
    <row r="182" ht="37.5" spans="1:6">
      <c r="A182" s="7">
        <v>180</v>
      </c>
      <c r="B182" s="9" t="s">
        <v>376</v>
      </c>
      <c r="C182" s="9" t="s">
        <v>377</v>
      </c>
      <c r="D182" s="8" t="s">
        <v>9</v>
      </c>
      <c r="E182" s="8" t="s">
        <v>97</v>
      </c>
      <c r="F182" s="10" t="s">
        <v>14</v>
      </c>
    </row>
    <row r="183" ht="28.5" spans="1:6">
      <c r="A183" s="7">
        <v>181</v>
      </c>
      <c r="B183" s="9" t="s">
        <v>378</v>
      </c>
      <c r="C183" s="9" t="s">
        <v>379</v>
      </c>
      <c r="D183" s="8" t="s">
        <v>9</v>
      </c>
      <c r="E183" s="8" t="s">
        <v>97</v>
      </c>
      <c r="F183" s="10" t="s">
        <v>14</v>
      </c>
    </row>
    <row r="184" ht="37.5" spans="1:6">
      <c r="A184" s="7">
        <v>182</v>
      </c>
      <c r="B184" s="9" t="s">
        <v>380</v>
      </c>
      <c r="C184" s="9" t="s">
        <v>381</v>
      </c>
      <c r="D184" s="8" t="s">
        <v>9</v>
      </c>
      <c r="E184" s="8" t="s">
        <v>97</v>
      </c>
      <c r="F184" s="10" t="s">
        <v>14</v>
      </c>
    </row>
    <row r="185" ht="37.5" spans="1:6">
      <c r="A185" s="7">
        <v>183</v>
      </c>
      <c r="B185" s="9" t="s">
        <v>382</v>
      </c>
      <c r="C185" s="9" t="s">
        <v>383</v>
      </c>
      <c r="D185" s="8" t="s">
        <v>9</v>
      </c>
      <c r="E185" s="8" t="s">
        <v>97</v>
      </c>
      <c r="F185" s="10" t="s">
        <v>14</v>
      </c>
    </row>
    <row r="186" ht="28.5" spans="1:6">
      <c r="A186" s="7">
        <v>184</v>
      </c>
      <c r="B186" s="9" t="s">
        <v>384</v>
      </c>
      <c r="C186" s="9" t="s">
        <v>385</v>
      </c>
      <c r="D186" s="8" t="s">
        <v>9</v>
      </c>
      <c r="E186" s="8" t="s">
        <v>97</v>
      </c>
      <c r="F186" s="10" t="s">
        <v>14</v>
      </c>
    </row>
    <row r="187" ht="42.75" spans="1:6">
      <c r="A187" s="7">
        <v>185</v>
      </c>
      <c r="B187" s="9" t="s">
        <v>386</v>
      </c>
      <c r="C187" s="9" t="s">
        <v>387</v>
      </c>
      <c r="D187" s="8" t="s">
        <v>9</v>
      </c>
      <c r="E187" s="8" t="s">
        <v>118</v>
      </c>
      <c r="F187" s="10" t="s">
        <v>11</v>
      </c>
    </row>
    <row r="188" ht="42.75" spans="1:6">
      <c r="A188" s="7">
        <v>186</v>
      </c>
      <c r="B188" s="9" t="s">
        <v>388</v>
      </c>
      <c r="C188" s="9" t="s">
        <v>389</v>
      </c>
      <c r="D188" s="8" t="s">
        <v>9</v>
      </c>
      <c r="E188" s="8" t="s">
        <v>233</v>
      </c>
      <c r="F188" s="10" t="s">
        <v>14</v>
      </c>
    </row>
    <row r="189" ht="42.75" spans="1:6">
      <c r="A189" s="7">
        <v>187</v>
      </c>
      <c r="B189" s="9" t="s">
        <v>390</v>
      </c>
      <c r="C189" s="9" t="s">
        <v>391</v>
      </c>
      <c r="D189" s="8" t="s">
        <v>9</v>
      </c>
      <c r="E189" s="8" t="s">
        <v>233</v>
      </c>
      <c r="F189" s="10" t="s">
        <v>14</v>
      </c>
    </row>
    <row r="190" ht="37.5" spans="1:6">
      <c r="A190" s="7">
        <v>188</v>
      </c>
      <c r="B190" s="9" t="s">
        <v>392</v>
      </c>
      <c r="C190" s="9" t="s">
        <v>393</v>
      </c>
      <c r="D190" s="8" t="s">
        <v>9</v>
      </c>
      <c r="E190" s="8" t="s">
        <v>236</v>
      </c>
      <c r="F190" s="10" t="s">
        <v>14</v>
      </c>
    </row>
    <row r="191" ht="28.5" spans="1:6">
      <c r="A191" s="7">
        <v>189</v>
      </c>
      <c r="B191" s="9" t="s">
        <v>394</v>
      </c>
      <c r="C191" s="9" t="s">
        <v>395</v>
      </c>
      <c r="D191" s="8" t="s">
        <v>9</v>
      </c>
      <c r="E191" s="8" t="s">
        <v>236</v>
      </c>
      <c r="F191" s="10" t="s">
        <v>14</v>
      </c>
    </row>
    <row r="192" ht="42.75" spans="1:6">
      <c r="A192" s="7">
        <v>190</v>
      </c>
      <c r="B192" s="9" t="s">
        <v>396</v>
      </c>
      <c r="C192" s="9" t="s">
        <v>397</v>
      </c>
      <c r="D192" s="8" t="s">
        <v>9</v>
      </c>
      <c r="E192" s="8" t="s">
        <v>233</v>
      </c>
      <c r="F192" s="10" t="s">
        <v>14</v>
      </c>
    </row>
    <row r="193" ht="42.75" spans="1:6">
      <c r="A193" s="7">
        <v>191</v>
      </c>
      <c r="B193" s="9" t="s">
        <v>398</v>
      </c>
      <c r="C193" s="9" t="s">
        <v>399</v>
      </c>
      <c r="D193" s="8" t="s">
        <v>9</v>
      </c>
      <c r="E193" s="8" t="s">
        <v>233</v>
      </c>
      <c r="F193" s="10" t="s">
        <v>14</v>
      </c>
    </row>
    <row r="194" ht="42.75" spans="1:6">
      <c r="A194" s="7">
        <v>192</v>
      </c>
      <c r="B194" s="9" t="s">
        <v>400</v>
      </c>
      <c r="C194" s="9" t="s">
        <v>401</v>
      </c>
      <c r="D194" s="8" t="s">
        <v>9</v>
      </c>
      <c r="E194" s="8" t="s">
        <v>233</v>
      </c>
      <c r="F194" s="10" t="s">
        <v>14</v>
      </c>
    </row>
    <row r="195" ht="42.75" spans="1:6">
      <c r="A195" s="7">
        <v>193</v>
      </c>
      <c r="B195" s="9" t="s">
        <v>402</v>
      </c>
      <c r="C195" s="9" t="s">
        <v>403</v>
      </c>
      <c r="D195" s="8" t="s">
        <v>9</v>
      </c>
      <c r="E195" s="8" t="s">
        <v>404</v>
      </c>
      <c r="F195" s="10" t="s">
        <v>11</v>
      </c>
    </row>
    <row r="196" ht="37.5" spans="1:6">
      <c r="A196" s="7">
        <v>194</v>
      </c>
      <c r="B196" s="9" t="s">
        <v>405</v>
      </c>
      <c r="C196" s="9" t="s">
        <v>406</v>
      </c>
      <c r="D196" s="8" t="s">
        <v>9</v>
      </c>
      <c r="E196" s="8" t="s">
        <v>407</v>
      </c>
      <c r="F196" s="10" t="s">
        <v>14</v>
      </c>
    </row>
    <row r="197" ht="28.5" spans="1:6">
      <c r="A197" s="7">
        <v>195</v>
      </c>
      <c r="B197" s="9" t="s">
        <v>408</v>
      </c>
      <c r="C197" s="9" t="s">
        <v>409</v>
      </c>
      <c r="D197" s="8" t="s">
        <v>9</v>
      </c>
      <c r="E197" s="8" t="s">
        <v>407</v>
      </c>
      <c r="F197" s="10" t="s">
        <v>14</v>
      </c>
    </row>
    <row r="198" ht="37.5" spans="1:6">
      <c r="A198" s="7">
        <v>196</v>
      </c>
      <c r="B198" s="9" t="s">
        <v>410</v>
      </c>
      <c r="C198" s="9" t="s">
        <v>411</v>
      </c>
      <c r="D198" s="8" t="s">
        <v>9</v>
      </c>
      <c r="E198" s="8" t="s">
        <v>407</v>
      </c>
      <c r="F198" s="10" t="s">
        <v>14</v>
      </c>
    </row>
    <row r="199" ht="42.75" spans="1:6">
      <c r="A199" s="7">
        <v>197</v>
      </c>
      <c r="B199" s="9" t="s">
        <v>412</v>
      </c>
      <c r="C199" s="9" t="s">
        <v>413</v>
      </c>
      <c r="D199" s="8" t="s">
        <v>9</v>
      </c>
      <c r="E199" s="8" t="s">
        <v>404</v>
      </c>
      <c r="F199" s="10" t="s">
        <v>11</v>
      </c>
    </row>
    <row r="200" ht="42.75" spans="1:6">
      <c r="A200" s="7">
        <v>198</v>
      </c>
      <c r="B200" s="9" t="s">
        <v>414</v>
      </c>
      <c r="C200" s="9" t="s">
        <v>415</v>
      </c>
      <c r="D200" s="8" t="s">
        <v>9</v>
      </c>
      <c r="E200" s="8" t="s">
        <v>404</v>
      </c>
      <c r="F200" s="10" t="s">
        <v>11</v>
      </c>
    </row>
    <row r="201" ht="42.75" spans="1:6">
      <c r="A201" s="7">
        <v>199</v>
      </c>
      <c r="B201" s="9" t="s">
        <v>416</v>
      </c>
      <c r="C201" s="9" t="s">
        <v>417</v>
      </c>
      <c r="D201" s="8" t="s">
        <v>9</v>
      </c>
      <c r="E201" s="8" t="s">
        <v>404</v>
      </c>
      <c r="F201" s="10" t="s">
        <v>11</v>
      </c>
    </row>
    <row r="202" ht="37.5" spans="1:6">
      <c r="A202" s="7">
        <v>200</v>
      </c>
      <c r="B202" s="9" t="s">
        <v>418</v>
      </c>
      <c r="C202" s="9" t="s">
        <v>419</v>
      </c>
      <c r="D202" s="8" t="s">
        <v>9</v>
      </c>
      <c r="E202" s="8" t="s">
        <v>407</v>
      </c>
      <c r="F202" s="10" t="s">
        <v>14</v>
      </c>
    </row>
    <row r="203" ht="42.75" spans="1:6">
      <c r="A203" s="7">
        <v>201</v>
      </c>
      <c r="B203" s="9" t="s">
        <v>420</v>
      </c>
      <c r="C203" s="9" t="s">
        <v>421</v>
      </c>
      <c r="D203" s="8" t="s">
        <v>9</v>
      </c>
      <c r="E203" s="8" t="s">
        <v>118</v>
      </c>
      <c r="F203" s="10" t="s">
        <v>14</v>
      </c>
    </row>
    <row r="204" ht="42.75" spans="1:6">
      <c r="A204" s="7">
        <v>202</v>
      </c>
      <c r="B204" s="9" t="s">
        <v>422</v>
      </c>
      <c r="C204" s="9" t="s">
        <v>423</v>
      </c>
      <c r="D204" s="8" t="s">
        <v>9</v>
      </c>
      <c r="E204" s="8" t="s">
        <v>118</v>
      </c>
      <c r="F204" s="10" t="s">
        <v>14</v>
      </c>
    </row>
    <row r="205" ht="28.5" spans="1:6">
      <c r="A205" s="7">
        <v>203</v>
      </c>
      <c r="B205" s="9" t="s">
        <v>424</v>
      </c>
      <c r="C205" s="9" t="s">
        <v>425</v>
      </c>
      <c r="D205" s="8" t="s">
        <v>9</v>
      </c>
      <c r="E205" s="8" t="s">
        <v>97</v>
      </c>
      <c r="F205" s="10" t="s">
        <v>14</v>
      </c>
    </row>
    <row r="206" ht="28.5" spans="1:6">
      <c r="A206" s="7">
        <v>204</v>
      </c>
      <c r="B206" s="9" t="s">
        <v>426</v>
      </c>
      <c r="C206" s="9" t="s">
        <v>427</v>
      </c>
      <c r="D206" s="8" t="s">
        <v>9</v>
      </c>
      <c r="E206" s="8" t="s">
        <v>97</v>
      </c>
      <c r="F206" s="10" t="s">
        <v>14</v>
      </c>
    </row>
    <row r="207" ht="37.5" spans="1:6">
      <c r="A207" s="7">
        <v>205</v>
      </c>
      <c r="B207" s="9" t="s">
        <v>428</v>
      </c>
      <c r="C207" s="9" t="s">
        <v>429</v>
      </c>
      <c r="D207" s="8" t="s">
        <v>9</v>
      </c>
      <c r="E207" s="8" t="s">
        <v>97</v>
      </c>
      <c r="F207" s="10" t="s">
        <v>14</v>
      </c>
    </row>
    <row r="208" ht="42.75" spans="1:6">
      <c r="A208" s="7">
        <v>206</v>
      </c>
      <c r="B208" s="9" t="s">
        <v>430</v>
      </c>
      <c r="C208" s="9" t="s">
        <v>431</v>
      </c>
      <c r="D208" s="8" t="s">
        <v>9</v>
      </c>
      <c r="E208" s="8" t="s">
        <v>118</v>
      </c>
      <c r="F208" s="10" t="s">
        <v>14</v>
      </c>
    </row>
    <row r="209" ht="28.5" spans="1:6">
      <c r="A209" s="7">
        <v>207</v>
      </c>
      <c r="B209" s="9" t="s">
        <v>432</v>
      </c>
      <c r="C209" s="9" t="s">
        <v>433</v>
      </c>
      <c r="D209" s="8" t="s">
        <v>9</v>
      </c>
      <c r="E209" s="8" t="s">
        <v>97</v>
      </c>
      <c r="F209" s="10" t="s">
        <v>14</v>
      </c>
    </row>
    <row r="210" ht="37.5" spans="1:6">
      <c r="A210" s="7">
        <v>208</v>
      </c>
      <c r="B210" s="9" t="s">
        <v>434</v>
      </c>
      <c r="C210" s="9" t="s">
        <v>435</v>
      </c>
      <c r="D210" s="8" t="s">
        <v>9</v>
      </c>
      <c r="E210" s="8" t="s">
        <v>97</v>
      </c>
      <c r="F210" s="10" t="s">
        <v>11</v>
      </c>
    </row>
    <row r="211" ht="37.5" spans="1:6">
      <c r="A211" s="7">
        <v>209</v>
      </c>
      <c r="B211" s="9" t="s">
        <v>436</v>
      </c>
      <c r="C211" s="9" t="s">
        <v>437</v>
      </c>
      <c r="D211" s="8" t="s">
        <v>9</v>
      </c>
      <c r="E211" s="8" t="s">
        <v>97</v>
      </c>
      <c r="F211" s="10" t="s">
        <v>14</v>
      </c>
    </row>
    <row r="212" ht="37.5" spans="1:6">
      <c r="A212" s="7">
        <v>210</v>
      </c>
      <c r="B212" s="9" t="s">
        <v>438</v>
      </c>
      <c r="C212" s="9" t="s">
        <v>439</v>
      </c>
      <c r="D212" s="8" t="s">
        <v>9</v>
      </c>
      <c r="E212" s="8" t="s">
        <v>97</v>
      </c>
      <c r="F212" s="10" t="s">
        <v>14</v>
      </c>
    </row>
    <row r="213" ht="37.5" spans="1:6">
      <c r="A213" s="7">
        <v>211</v>
      </c>
      <c r="B213" s="9" t="s">
        <v>440</v>
      </c>
      <c r="C213" s="9" t="s">
        <v>441</v>
      </c>
      <c r="D213" s="8" t="s">
        <v>9</v>
      </c>
      <c r="E213" s="8" t="s">
        <v>97</v>
      </c>
      <c r="F213" s="10" t="s">
        <v>14</v>
      </c>
    </row>
    <row r="214" ht="37.5" spans="1:6">
      <c r="A214" s="7">
        <v>212</v>
      </c>
      <c r="B214" s="9" t="s">
        <v>442</v>
      </c>
      <c r="C214" s="9" t="s">
        <v>443</v>
      </c>
      <c r="D214" s="8" t="s">
        <v>9</v>
      </c>
      <c r="E214" s="8" t="s">
        <v>97</v>
      </c>
      <c r="F214" s="10" t="s">
        <v>14</v>
      </c>
    </row>
    <row r="215" ht="37.5" spans="1:6">
      <c r="A215" s="7">
        <v>213</v>
      </c>
      <c r="B215" s="9" t="s">
        <v>444</v>
      </c>
      <c r="C215" s="9" t="s">
        <v>445</v>
      </c>
      <c r="D215" s="8" t="s">
        <v>9</v>
      </c>
      <c r="E215" s="8" t="s">
        <v>97</v>
      </c>
      <c r="F215" s="10" t="s">
        <v>14</v>
      </c>
    </row>
    <row r="216" ht="37.5" spans="1:6">
      <c r="A216" s="7">
        <v>214</v>
      </c>
      <c r="B216" s="9" t="s">
        <v>446</v>
      </c>
      <c r="C216" s="9" t="s">
        <v>447</v>
      </c>
      <c r="D216" s="8" t="s">
        <v>9</v>
      </c>
      <c r="E216" s="8" t="s">
        <v>97</v>
      </c>
      <c r="F216" s="10" t="s">
        <v>14</v>
      </c>
    </row>
    <row r="217" ht="37.5" spans="1:6">
      <c r="A217" s="7">
        <v>215</v>
      </c>
      <c r="B217" s="9" t="s">
        <v>448</v>
      </c>
      <c r="C217" s="9" t="s">
        <v>449</v>
      </c>
      <c r="D217" s="8" t="s">
        <v>9</v>
      </c>
      <c r="E217" s="8" t="s">
        <v>97</v>
      </c>
      <c r="F217" s="10" t="s">
        <v>14</v>
      </c>
    </row>
    <row r="218" ht="42.75" spans="1:6">
      <c r="A218" s="7">
        <v>216</v>
      </c>
      <c r="B218" s="9" t="s">
        <v>450</v>
      </c>
      <c r="C218" s="9" t="s">
        <v>451</v>
      </c>
      <c r="D218" s="8" t="s">
        <v>9</v>
      </c>
      <c r="E218" s="8" t="s">
        <v>404</v>
      </c>
      <c r="F218" s="10" t="s">
        <v>14</v>
      </c>
    </row>
    <row r="219" ht="42.75" spans="1:6">
      <c r="A219" s="7">
        <v>217</v>
      </c>
      <c r="B219" s="9" t="s">
        <v>452</v>
      </c>
      <c r="C219" s="9" t="s">
        <v>453</v>
      </c>
      <c r="D219" s="8" t="s">
        <v>9</v>
      </c>
      <c r="E219" s="8" t="s">
        <v>404</v>
      </c>
      <c r="F219" s="10" t="s">
        <v>14</v>
      </c>
    </row>
    <row r="220" ht="28.5" spans="1:6">
      <c r="A220" s="7">
        <v>218</v>
      </c>
      <c r="B220" s="9" t="s">
        <v>454</v>
      </c>
      <c r="C220" s="9" t="s">
        <v>455</v>
      </c>
      <c r="D220" s="8" t="s">
        <v>9</v>
      </c>
      <c r="E220" s="8" t="s">
        <v>407</v>
      </c>
      <c r="F220" s="10" t="s">
        <v>11</v>
      </c>
    </row>
    <row r="221" ht="28.5" spans="1:6">
      <c r="A221" s="7">
        <v>219</v>
      </c>
      <c r="B221" s="9" t="s">
        <v>456</v>
      </c>
      <c r="C221" s="9" t="s">
        <v>457</v>
      </c>
      <c r="D221" s="8" t="s">
        <v>9</v>
      </c>
      <c r="E221" s="8" t="s">
        <v>407</v>
      </c>
      <c r="F221" s="10" t="s">
        <v>14</v>
      </c>
    </row>
    <row r="222" ht="42.75" spans="1:6">
      <c r="A222" s="7">
        <v>220</v>
      </c>
      <c r="B222" s="9" t="s">
        <v>458</v>
      </c>
      <c r="C222" s="9" t="s">
        <v>459</v>
      </c>
      <c r="D222" s="8" t="s">
        <v>9</v>
      </c>
      <c r="E222" s="8" t="s">
        <v>404</v>
      </c>
      <c r="F222" s="10" t="s">
        <v>11</v>
      </c>
    </row>
    <row r="223" ht="37.5" spans="1:6">
      <c r="A223" s="7">
        <v>221</v>
      </c>
      <c r="B223" s="9" t="s">
        <v>460</v>
      </c>
      <c r="C223" s="9" t="s">
        <v>461</v>
      </c>
      <c r="D223" s="8" t="s">
        <v>9</v>
      </c>
      <c r="E223" s="8" t="s">
        <v>407</v>
      </c>
      <c r="F223" s="10" t="s">
        <v>11</v>
      </c>
    </row>
    <row r="224" ht="42.75" spans="1:6">
      <c r="A224" s="7">
        <v>222</v>
      </c>
      <c r="B224" s="9" t="s">
        <v>462</v>
      </c>
      <c r="C224" s="9" t="s">
        <v>463</v>
      </c>
      <c r="D224" s="8" t="s">
        <v>9</v>
      </c>
      <c r="E224" s="8" t="s">
        <v>404</v>
      </c>
      <c r="F224" s="10" t="s">
        <v>11</v>
      </c>
    </row>
    <row r="225" ht="42.75" spans="1:6">
      <c r="A225" s="7">
        <v>223</v>
      </c>
      <c r="B225" s="9" t="s">
        <v>464</v>
      </c>
      <c r="C225" s="9" t="s">
        <v>465</v>
      </c>
      <c r="D225" s="8" t="s">
        <v>9</v>
      </c>
      <c r="E225" s="8" t="s">
        <v>404</v>
      </c>
      <c r="F225" s="10" t="s">
        <v>11</v>
      </c>
    </row>
    <row r="226" ht="28.5" spans="1:6">
      <c r="A226" s="7">
        <v>224</v>
      </c>
      <c r="B226" s="9" t="s">
        <v>466</v>
      </c>
      <c r="C226" s="9" t="s">
        <v>467</v>
      </c>
      <c r="D226" s="8" t="s">
        <v>9</v>
      </c>
      <c r="E226" s="8" t="s">
        <v>407</v>
      </c>
      <c r="F226" s="10" t="s">
        <v>14</v>
      </c>
    </row>
    <row r="227" ht="42.75" spans="1:6">
      <c r="A227" s="7">
        <v>225</v>
      </c>
      <c r="B227" s="9" t="s">
        <v>468</v>
      </c>
      <c r="C227" s="9" t="s">
        <v>469</v>
      </c>
      <c r="D227" s="8" t="s">
        <v>9</v>
      </c>
      <c r="E227" s="8" t="s">
        <v>404</v>
      </c>
      <c r="F227" s="10" t="s">
        <v>11</v>
      </c>
    </row>
    <row r="228" ht="42.75" spans="1:6">
      <c r="A228" s="7">
        <v>226</v>
      </c>
      <c r="B228" s="9" t="s">
        <v>470</v>
      </c>
      <c r="C228" s="9" t="s">
        <v>471</v>
      </c>
      <c r="D228" s="8" t="s">
        <v>9</v>
      </c>
      <c r="E228" s="8" t="s">
        <v>404</v>
      </c>
      <c r="F228" s="10" t="s">
        <v>14</v>
      </c>
    </row>
    <row r="229" ht="28.5" spans="1:6">
      <c r="A229" s="7">
        <v>227</v>
      </c>
      <c r="B229" s="9" t="s">
        <v>472</v>
      </c>
      <c r="C229" s="9" t="s">
        <v>473</v>
      </c>
      <c r="D229" s="8" t="s">
        <v>9</v>
      </c>
      <c r="E229" s="8" t="s">
        <v>97</v>
      </c>
      <c r="F229" s="10" t="s">
        <v>14</v>
      </c>
    </row>
    <row r="230" ht="37.5" spans="1:6">
      <c r="A230" s="7">
        <v>228</v>
      </c>
      <c r="B230" s="9" t="s">
        <v>474</v>
      </c>
      <c r="C230" s="9" t="s">
        <v>475</v>
      </c>
      <c r="D230" s="8" t="s">
        <v>9</v>
      </c>
      <c r="E230" s="8" t="s">
        <v>97</v>
      </c>
      <c r="F230" s="10" t="s">
        <v>14</v>
      </c>
    </row>
    <row r="231" ht="42.75" spans="1:6">
      <c r="A231" s="7">
        <v>229</v>
      </c>
      <c r="B231" s="9" t="s">
        <v>476</v>
      </c>
      <c r="C231" s="9" t="s">
        <v>477</v>
      </c>
      <c r="D231" s="8" t="s">
        <v>9</v>
      </c>
      <c r="E231" s="8" t="s">
        <v>118</v>
      </c>
      <c r="F231" s="10" t="s">
        <v>14</v>
      </c>
    </row>
    <row r="232" ht="37.5" spans="1:6">
      <c r="A232" s="7">
        <v>230</v>
      </c>
      <c r="B232" s="9" t="s">
        <v>478</v>
      </c>
      <c r="C232" s="9" t="s">
        <v>479</v>
      </c>
      <c r="D232" s="8" t="s">
        <v>9</v>
      </c>
      <c r="E232" s="8" t="s">
        <v>97</v>
      </c>
      <c r="F232" s="10" t="s">
        <v>14</v>
      </c>
    </row>
    <row r="233" ht="28.5" spans="1:6">
      <c r="A233" s="7">
        <v>231</v>
      </c>
      <c r="B233" s="9" t="s">
        <v>480</v>
      </c>
      <c r="C233" s="9" t="s">
        <v>481</v>
      </c>
      <c r="D233" s="8" t="s">
        <v>9</v>
      </c>
      <c r="E233" s="8" t="s">
        <v>97</v>
      </c>
      <c r="F233" s="10" t="s">
        <v>14</v>
      </c>
    </row>
    <row r="234" ht="37.5" spans="1:6">
      <c r="A234" s="7">
        <v>232</v>
      </c>
      <c r="B234" s="9" t="s">
        <v>482</v>
      </c>
      <c r="C234" s="9" t="s">
        <v>483</v>
      </c>
      <c r="D234" s="8" t="s">
        <v>9</v>
      </c>
      <c r="E234" s="8" t="s">
        <v>97</v>
      </c>
      <c r="F234" s="10" t="s">
        <v>14</v>
      </c>
    </row>
    <row r="235" ht="37.5" spans="1:6">
      <c r="A235" s="7">
        <v>233</v>
      </c>
      <c r="B235" s="9" t="s">
        <v>484</v>
      </c>
      <c r="C235" s="9" t="s">
        <v>485</v>
      </c>
      <c r="D235" s="8" t="s">
        <v>9</v>
      </c>
      <c r="E235" s="8" t="s">
        <v>97</v>
      </c>
      <c r="F235" s="10" t="s">
        <v>14</v>
      </c>
    </row>
    <row r="236" ht="37.5" spans="1:6">
      <c r="A236" s="7">
        <v>234</v>
      </c>
      <c r="B236" s="9" t="s">
        <v>486</v>
      </c>
      <c r="C236" s="9" t="s">
        <v>487</v>
      </c>
      <c r="D236" s="8" t="s">
        <v>9</v>
      </c>
      <c r="E236" s="8" t="s">
        <v>97</v>
      </c>
      <c r="F236" s="10" t="s">
        <v>14</v>
      </c>
    </row>
    <row r="237" ht="28.5" spans="1:6">
      <c r="A237" s="7">
        <v>235</v>
      </c>
      <c r="B237" s="9" t="s">
        <v>488</v>
      </c>
      <c r="C237" s="9" t="s">
        <v>489</v>
      </c>
      <c r="D237" s="8" t="s">
        <v>9</v>
      </c>
      <c r="E237" s="8" t="s">
        <v>97</v>
      </c>
      <c r="F237" s="10" t="s">
        <v>14</v>
      </c>
    </row>
    <row r="238" ht="28.5" spans="1:6">
      <c r="A238" s="7">
        <v>236</v>
      </c>
      <c r="B238" s="9" t="s">
        <v>490</v>
      </c>
      <c r="C238" s="9" t="s">
        <v>491</v>
      </c>
      <c r="D238" s="8" t="s">
        <v>9</v>
      </c>
      <c r="E238" s="8" t="s">
        <v>97</v>
      </c>
      <c r="F238" s="10" t="s">
        <v>14</v>
      </c>
    </row>
    <row r="239" ht="28.5" spans="1:6">
      <c r="A239" s="7">
        <v>237</v>
      </c>
      <c r="B239" s="9" t="s">
        <v>492</v>
      </c>
      <c r="C239" s="9" t="s">
        <v>493</v>
      </c>
      <c r="D239" s="8" t="s">
        <v>9</v>
      </c>
      <c r="E239" s="8" t="s">
        <v>97</v>
      </c>
      <c r="F239" s="10" t="s">
        <v>14</v>
      </c>
    </row>
    <row r="240" ht="37.5" spans="1:6">
      <c r="A240" s="7">
        <v>238</v>
      </c>
      <c r="B240" s="9" t="s">
        <v>494</v>
      </c>
      <c r="C240" s="9" t="s">
        <v>495</v>
      </c>
      <c r="D240" s="8" t="s">
        <v>9</v>
      </c>
      <c r="E240" s="8" t="s">
        <v>97</v>
      </c>
      <c r="F240" s="10" t="s">
        <v>11</v>
      </c>
    </row>
    <row r="241" ht="42.75" spans="1:6">
      <c r="A241" s="7">
        <v>239</v>
      </c>
      <c r="B241" s="9" t="s">
        <v>496</v>
      </c>
      <c r="C241" s="9" t="s">
        <v>497</v>
      </c>
      <c r="D241" s="8" t="s">
        <v>9</v>
      </c>
      <c r="E241" s="8" t="s">
        <v>118</v>
      </c>
      <c r="F241" s="10" t="s">
        <v>14</v>
      </c>
    </row>
    <row r="242" ht="28.5" spans="1:6">
      <c r="A242" s="7">
        <v>240</v>
      </c>
      <c r="B242" s="9" t="s">
        <v>498</v>
      </c>
      <c r="C242" s="9" t="s">
        <v>499</v>
      </c>
      <c r="D242" s="8" t="s">
        <v>9</v>
      </c>
      <c r="E242" s="8" t="s">
        <v>97</v>
      </c>
      <c r="F242" s="10" t="s">
        <v>14</v>
      </c>
    </row>
    <row r="243" ht="37.5" spans="1:6">
      <c r="A243" s="7">
        <v>241</v>
      </c>
      <c r="B243" s="9" t="s">
        <v>500</v>
      </c>
      <c r="C243" s="9" t="s">
        <v>501</v>
      </c>
      <c r="D243" s="8" t="s">
        <v>9</v>
      </c>
      <c r="E243" s="8" t="s">
        <v>97</v>
      </c>
      <c r="F243" s="10" t="s">
        <v>14</v>
      </c>
    </row>
    <row r="244" ht="37.5" spans="1:6">
      <c r="A244" s="7">
        <v>242</v>
      </c>
      <c r="B244" s="9" t="s">
        <v>502</v>
      </c>
      <c r="C244" s="9" t="s">
        <v>503</v>
      </c>
      <c r="D244" s="8" t="s">
        <v>9</v>
      </c>
      <c r="E244" s="8" t="s">
        <v>407</v>
      </c>
      <c r="F244" s="10" t="s">
        <v>14</v>
      </c>
    </row>
    <row r="245" ht="37.5" spans="1:6">
      <c r="A245" s="7">
        <v>243</v>
      </c>
      <c r="B245" s="9" t="s">
        <v>504</v>
      </c>
      <c r="C245" s="9" t="s">
        <v>505</v>
      </c>
      <c r="D245" s="8" t="s">
        <v>9</v>
      </c>
      <c r="E245" s="8" t="s">
        <v>407</v>
      </c>
      <c r="F245" s="10" t="s">
        <v>14</v>
      </c>
    </row>
    <row r="246" ht="42.75" spans="1:6">
      <c r="A246" s="7">
        <v>244</v>
      </c>
      <c r="B246" s="9" t="s">
        <v>506</v>
      </c>
      <c r="C246" s="9" t="s">
        <v>507</v>
      </c>
      <c r="D246" s="8" t="s">
        <v>9</v>
      </c>
      <c r="E246" s="8" t="s">
        <v>404</v>
      </c>
      <c r="F246" s="10" t="s">
        <v>11</v>
      </c>
    </row>
    <row r="247" ht="37.5" spans="1:6">
      <c r="A247" s="7">
        <v>245</v>
      </c>
      <c r="B247" s="9" t="s">
        <v>508</v>
      </c>
      <c r="C247" s="9" t="s">
        <v>509</v>
      </c>
      <c r="D247" s="8" t="s">
        <v>9</v>
      </c>
      <c r="E247" s="8" t="s">
        <v>407</v>
      </c>
      <c r="F247" s="10" t="s">
        <v>14</v>
      </c>
    </row>
    <row r="248" ht="28.5" spans="1:6">
      <c r="A248" s="7">
        <v>246</v>
      </c>
      <c r="B248" s="9" t="s">
        <v>510</v>
      </c>
      <c r="C248" s="9" t="s">
        <v>511</v>
      </c>
      <c r="D248" s="8" t="s">
        <v>9</v>
      </c>
      <c r="E248" s="8" t="s">
        <v>407</v>
      </c>
      <c r="F248" s="10" t="s">
        <v>14</v>
      </c>
    </row>
    <row r="249" ht="37.5" spans="1:6">
      <c r="A249" s="7">
        <v>247</v>
      </c>
      <c r="B249" s="9" t="s">
        <v>512</v>
      </c>
      <c r="C249" s="9" t="s">
        <v>513</v>
      </c>
      <c r="D249" s="8" t="s">
        <v>9</v>
      </c>
      <c r="E249" s="8" t="s">
        <v>407</v>
      </c>
      <c r="F249" s="10" t="s">
        <v>14</v>
      </c>
    </row>
    <row r="250" ht="37.5" spans="1:6">
      <c r="A250" s="7">
        <v>248</v>
      </c>
      <c r="B250" s="9" t="s">
        <v>514</v>
      </c>
      <c r="C250" s="9" t="s">
        <v>515</v>
      </c>
      <c r="D250" s="8" t="s">
        <v>9</v>
      </c>
      <c r="E250" s="8" t="s">
        <v>407</v>
      </c>
      <c r="F250" s="10" t="s">
        <v>14</v>
      </c>
    </row>
    <row r="251" ht="37.5" spans="1:6">
      <c r="A251" s="7">
        <v>249</v>
      </c>
      <c r="B251" s="9" t="s">
        <v>516</v>
      </c>
      <c r="C251" s="9" t="s">
        <v>517</v>
      </c>
      <c r="D251" s="8" t="s">
        <v>9</v>
      </c>
      <c r="E251" s="8" t="s">
        <v>407</v>
      </c>
      <c r="F251" s="10" t="s">
        <v>14</v>
      </c>
    </row>
    <row r="252" ht="37.5" spans="1:6">
      <c r="A252" s="7">
        <v>250</v>
      </c>
      <c r="B252" s="9" t="s">
        <v>518</v>
      </c>
      <c r="C252" s="9" t="s">
        <v>519</v>
      </c>
      <c r="D252" s="8" t="s">
        <v>9</v>
      </c>
      <c r="E252" s="8" t="s">
        <v>407</v>
      </c>
      <c r="F252" s="10" t="s">
        <v>14</v>
      </c>
    </row>
    <row r="253" ht="37.5" spans="1:6">
      <c r="A253" s="7">
        <v>251</v>
      </c>
      <c r="B253" s="9" t="s">
        <v>520</v>
      </c>
      <c r="C253" s="9" t="s">
        <v>521</v>
      </c>
      <c r="D253" s="8" t="s">
        <v>9</v>
      </c>
      <c r="E253" s="8" t="s">
        <v>407</v>
      </c>
      <c r="F253" s="10" t="s">
        <v>14</v>
      </c>
    </row>
    <row r="254" ht="42.75" spans="1:6">
      <c r="A254" s="7">
        <v>252</v>
      </c>
      <c r="B254" s="9" t="s">
        <v>522</v>
      </c>
      <c r="C254" s="9" t="s">
        <v>523</v>
      </c>
      <c r="D254" s="8" t="s">
        <v>9</v>
      </c>
      <c r="E254" s="8" t="s">
        <v>404</v>
      </c>
      <c r="F254" s="10" t="s">
        <v>11</v>
      </c>
    </row>
    <row r="255" ht="28.5" spans="1:6">
      <c r="A255" s="7">
        <v>253</v>
      </c>
      <c r="B255" s="9" t="s">
        <v>524</v>
      </c>
      <c r="C255" s="9" t="s">
        <v>525</v>
      </c>
      <c r="D255" s="8" t="s">
        <v>9</v>
      </c>
      <c r="E255" s="8" t="s">
        <v>407</v>
      </c>
      <c r="F255" s="10" t="s">
        <v>14</v>
      </c>
    </row>
    <row r="256" ht="42.75" spans="1:6">
      <c r="A256" s="7">
        <v>254</v>
      </c>
      <c r="B256" s="9" t="s">
        <v>526</v>
      </c>
      <c r="C256" s="9" t="s">
        <v>527</v>
      </c>
      <c r="D256" s="8" t="s">
        <v>9</v>
      </c>
      <c r="E256" s="8" t="s">
        <v>404</v>
      </c>
      <c r="F256" s="10" t="s">
        <v>14</v>
      </c>
    </row>
    <row r="257" ht="42.75" spans="1:6">
      <c r="A257" s="7">
        <v>255</v>
      </c>
      <c r="B257" s="9" t="s">
        <v>528</v>
      </c>
      <c r="C257" s="9" t="s">
        <v>529</v>
      </c>
      <c r="D257" s="8" t="s">
        <v>9</v>
      </c>
      <c r="E257" s="8" t="s">
        <v>118</v>
      </c>
      <c r="F257" s="10" t="s">
        <v>14</v>
      </c>
    </row>
    <row r="258" ht="37.5" spans="1:6">
      <c r="A258" s="7">
        <v>256</v>
      </c>
      <c r="B258" s="9" t="s">
        <v>530</v>
      </c>
      <c r="C258" s="9" t="s">
        <v>531</v>
      </c>
      <c r="D258" s="8" t="s">
        <v>9</v>
      </c>
      <c r="E258" s="8" t="s">
        <v>97</v>
      </c>
      <c r="F258" s="10" t="s">
        <v>14</v>
      </c>
    </row>
    <row r="259" ht="37.5" spans="1:6">
      <c r="A259" s="7">
        <v>257</v>
      </c>
      <c r="B259" s="9" t="s">
        <v>532</v>
      </c>
      <c r="C259" s="9" t="s">
        <v>533</v>
      </c>
      <c r="D259" s="8" t="s">
        <v>9</v>
      </c>
      <c r="E259" s="8" t="s">
        <v>97</v>
      </c>
      <c r="F259" s="10" t="s">
        <v>14</v>
      </c>
    </row>
    <row r="260" ht="28.5" spans="1:6">
      <c r="A260" s="7">
        <v>258</v>
      </c>
      <c r="B260" s="9" t="s">
        <v>534</v>
      </c>
      <c r="C260" s="9" t="s">
        <v>535</v>
      </c>
      <c r="D260" s="8" t="s">
        <v>9</v>
      </c>
      <c r="E260" s="8" t="s">
        <v>97</v>
      </c>
      <c r="F260" s="10" t="s">
        <v>14</v>
      </c>
    </row>
    <row r="261" ht="28.5" spans="1:6">
      <c r="A261" s="7">
        <v>259</v>
      </c>
      <c r="B261" s="9" t="s">
        <v>536</v>
      </c>
      <c r="C261" s="9" t="s">
        <v>537</v>
      </c>
      <c r="D261" s="8" t="s">
        <v>9</v>
      </c>
      <c r="E261" s="8" t="s">
        <v>97</v>
      </c>
      <c r="F261" s="10" t="s">
        <v>14</v>
      </c>
    </row>
    <row r="262" ht="28.5" spans="1:6">
      <c r="A262" s="7">
        <v>260</v>
      </c>
      <c r="B262" s="9" t="s">
        <v>538</v>
      </c>
      <c r="C262" s="9" t="s">
        <v>539</v>
      </c>
      <c r="D262" s="8" t="s">
        <v>9</v>
      </c>
      <c r="E262" s="8" t="s">
        <v>97</v>
      </c>
      <c r="F262" s="10" t="s">
        <v>11</v>
      </c>
    </row>
    <row r="263" ht="37.5" spans="1:6">
      <c r="A263" s="7">
        <v>261</v>
      </c>
      <c r="B263" s="9" t="s">
        <v>540</v>
      </c>
      <c r="C263" s="9" t="s">
        <v>541</v>
      </c>
      <c r="D263" s="8" t="s">
        <v>9</v>
      </c>
      <c r="E263" s="8" t="s">
        <v>97</v>
      </c>
      <c r="F263" s="10" t="s">
        <v>14</v>
      </c>
    </row>
    <row r="264" ht="28.5" spans="1:6">
      <c r="A264" s="7">
        <v>262</v>
      </c>
      <c r="B264" s="9" t="s">
        <v>542</v>
      </c>
      <c r="C264" s="9" t="s">
        <v>543</v>
      </c>
      <c r="D264" s="8" t="s">
        <v>9</v>
      </c>
      <c r="E264" s="8" t="s">
        <v>97</v>
      </c>
      <c r="F264" s="10" t="s">
        <v>11</v>
      </c>
    </row>
    <row r="265" ht="37.5" spans="1:6">
      <c r="A265" s="7">
        <v>263</v>
      </c>
      <c r="B265" s="9" t="s">
        <v>544</v>
      </c>
      <c r="C265" s="9" t="s">
        <v>545</v>
      </c>
      <c r="D265" s="8" t="s">
        <v>9</v>
      </c>
      <c r="E265" s="8" t="s">
        <v>97</v>
      </c>
      <c r="F265" s="10" t="s">
        <v>14</v>
      </c>
    </row>
    <row r="266" ht="37.5" spans="1:6">
      <c r="A266" s="7">
        <v>264</v>
      </c>
      <c r="B266" s="9" t="s">
        <v>546</v>
      </c>
      <c r="C266" s="9" t="s">
        <v>547</v>
      </c>
      <c r="D266" s="8" t="s">
        <v>9</v>
      </c>
      <c r="E266" s="8" t="s">
        <v>97</v>
      </c>
      <c r="F266" s="10" t="s">
        <v>14</v>
      </c>
    </row>
    <row r="267" ht="37.5" spans="1:6">
      <c r="A267" s="7">
        <v>265</v>
      </c>
      <c r="B267" s="9" t="s">
        <v>548</v>
      </c>
      <c r="C267" s="9" t="s">
        <v>549</v>
      </c>
      <c r="D267" s="8" t="s">
        <v>9</v>
      </c>
      <c r="E267" s="8" t="s">
        <v>97</v>
      </c>
      <c r="F267" s="10" t="s">
        <v>14</v>
      </c>
    </row>
    <row r="268" ht="37.5" spans="1:6">
      <c r="A268" s="7">
        <v>266</v>
      </c>
      <c r="B268" s="9" t="s">
        <v>550</v>
      </c>
      <c r="C268" s="9" t="s">
        <v>551</v>
      </c>
      <c r="D268" s="8" t="s">
        <v>9</v>
      </c>
      <c r="E268" s="8" t="s">
        <v>97</v>
      </c>
      <c r="F268" s="10" t="s">
        <v>14</v>
      </c>
    </row>
    <row r="269" ht="42.75" spans="1:6">
      <c r="A269" s="7">
        <v>267</v>
      </c>
      <c r="B269" s="9" t="s">
        <v>552</v>
      </c>
      <c r="C269" s="9" t="s">
        <v>553</v>
      </c>
      <c r="D269" s="8" t="s">
        <v>9</v>
      </c>
      <c r="E269" s="8" t="s">
        <v>118</v>
      </c>
      <c r="F269" s="10" t="s">
        <v>11</v>
      </c>
    </row>
    <row r="270" ht="28.5" spans="1:6">
      <c r="A270" s="7">
        <v>268</v>
      </c>
      <c r="B270" s="9" t="s">
        <v>554</v>
      </c>
      <c r="C270" s="9" t="s">
        <v>555</v>
      </c>
      <c r="D270" s="8" t="s">
        <v>9</v>
      </c>
      <c r="E270" s="8" t="s">
        <v>97</v>
      </c>
      <c r="F270" s="10" t="s">
        <v>14</v>
      </c>
    </row>
    <row r="271" ht="37.5" spans="1:6">
      <c r="A271" s="7">
        <v>269</v>
      </c>
      <c r="B271" s="9" t="s">
        <v>556</v>
      </c>
      <c r="C271" s="9" t="s">
        <v>557</v>
      </c>
      <c r="D271" s="8" t="s">
        <v>9</v>
      </c>
      <c r="E271" s="8" t="s">
        <v>97</v>
      </c>
      <c r="F271" s="10" t="s">
        <v>14</v>
      </c>
    </row>
    <row r="272" ht="42.75" spans="1:6">
      <c r="A272" s="7">
        <v>270</v>
      </c>
      <c r="B272" s="9" t="s">
        <v>558</v>
      </c>
      <c r="C272" s="9" t="s">
        <v>559</v>
      </c>
      <c r="D272" s="8" t="s">
        <v>9</v>
      </c>
      <c r="E272" s="8" t="s">
        <v>404</v>
      </c>
      <c r="F272" s="10" t="s">
        <v>11</v>
      </c>
    </row>
    <row r="273" ht="37.5" spans="1:6">
      <c r="A273" s="7">
        <v>271</v>
      </c>
      <c r="B273" s="9" t="s">
        <v>560</v>
      </c>
      <c r="C273" s="9" t="s">
        <v>561</v>
      </c>
      <c r="D273" s="8" t="s">
        <v>9</v>
      </c>
      <c r="E273" s="8" t="s">
        <v>407</v>
      </c>
      <c r="F273" s="10" t="s">
        <v>11</v>
      </c>
    </row>
    <row r="274" ht="42.75" spans="1:6">
      <c r="A274" s="7">
        <v>272</v>
      </c>
      <c r="B274" s="9" t="s">
        <v>562</v>
      </c>
      <c r="C274" s="9" t="s">
        <v>563</v>
      </c>
      <c r="D274" s="8" t="s">
        <v>9</v>
      </c>
      <c r="E274" s="8" t="s">
        <v>404</v>
      </c>
      <c r="F274" s="10" t="s">
        <v>14</v>
      </c>
    </row>
    <row r="275" ht="37.5" spans="1:6">
      <c r="A275" s="7">
        <v>273</v>
      </c>
      <c r="B275" s="9" t="s">
        <v>564</v>
      </c>
      <c r="C275" s="9" t="s">
        <v>565</v>
      </c>
      <c r="D275" s="8" t="s">
        <v>9</v>
      </c>
      <c r="E275" s="8" t="s">
        <v>407</v>
      </c>
      <c r="F275" s="10" t="s">
        <v>14</v>
      </c>
    </row>
    <row r="276" ht="42.75" spans="1:6">
      <c r="A276" s="7">
        <v>274</v>
      </c>
      <c r="B276" s="9" t="s">
        <v>566</v>
      </c>
      <c r="C276" s="9" t="s">
        <v>567</v>
      </c>
      <c r="D276" s="8" t="s">
        <v>9</v>
      </c>
      <c r="E276" s="8" t="s">
        <v>404</v>
      </c>
      <c r="F276" s="10" t="s">
        <v>14</v>
      </c>
    </row>
    <row r="277" ht="37.5" spans="1:6">
      <c r="A277" s="7">
        <v>275</v>
      </c>
      <c r="B277" s="9" t="s">
        <v>568</v>
      </c>
      <c r="C277" s="9" t="s">
        <v>569</v>
      </c>
      <c r="D277" s="8" t="s">
        <v>9</v>
      </c>
      <c r="E277" s="8" t="s">
        <v>407</v>
      </c>
      <c r="F277" s="10" t="s">
        <v>14</v>
      </c>
    </row>
    <row r="278" ht="28.5" spans="1:6">
      <c r="A278" s="7">
        <v>276</v>
      </c>
      <c r="B278" s="9" t="s">
        <v>570</v>
      </c>
      <c r="C278" s="9" t="s">
        <v>571</v>
      </c>
      <c r="D278" s="8" t="s">
        <v>9</v>
      </c>
      <c r="E278" s="8" t="s">
        <v>407</v>
      </c>
      <c r="F278" s="10" t="s">
        <v>11</v>
      </c>
    </row>
    <row r="279" ht="42.75" spans="1:6">
      <c r="A279" s="7">
        <v>277</v>
      </c>
      <c r="B279" s="9" t="s">
        <v>572</v>
      </c>
      <c r="C279" s="9" t="s">
        <v>573</v>
      </c>
      <c r="D279" s="8" t="s">
        <v>9</v>
      </c>
      <c r="E279" s="8" t="s">
        <v>404</v>
      </c>
      <c r="F279" s="10" t="s">
        <v>14</v>
      </c>
    </row>
    <row r="280" ht="37.5" spans="1:6">
      <c r="A280" s="7">
        <v>278</v>
      </c>
      <c r="B280" s="9" t="s">
        <v>574</v>
      </c>
      <c r="C280" s="9" t="s">
        <v>575</v>
      </c>
      <c r="D280" s="8" t="s">
        <v>9</v>
      </c>
      <c r="E280" s="8" t="s">
        <v>407</v>
      </c>
      <c r="F280" s="10" t="s">
        <v>14</v>
      </c>
    </row>
    <row r="281" ht="42.75" spans="1:6">
      <c r="A281" s="7">
        <v>279</v>
      </c>
      <c r="B281" s="9" t="s">
        <v>576</v>
      </c>
      <c r="C281" s="9" t="s">
        <v>577</v>
      </c>
      <c r="D281" s="8" t="s">
        <v>9</v>
      </c>
      <c r="E281" s="8" t="s">
        <v>404</v>
      </c>
      <c r="F281" s="10" t="s">
        <v>11</v>
      </c>
    </row>
    <row r="282" ht="37.5" spans="1:6">
      <c r="A282" s="7">
        <v>280</v>
      </c>
      <c r="B282" s="9" t="s">
        <v>578</v>
      </c>
      <c r="C282" s="9" t="s">
        <v>579</v>
      </c>
      <c r="D282" s="8" t="s">
        <v>9</v>
      </c>
      <c r="E282" s="8" t="s">
        <v>407</v>
      </c>
      <c r="F282" s="10" t="s">
        <v>14</v>
      </c>
    </row>
    <row r="283" ht="28.5" spans="1:6">
      <c r="A283" s="7">
        <v>281</v>
      </c>
      <c r="B283" s="9" t="s">
        <v>580</v>
      </c>
      <c r="C283" s="9" t="s">
        <v>581</v>
      </c>
      <c r="D283" s="8" t="s">
        <v>9</v>
      </c>
      <c r="E283" s="8" t="s">
        <v>407</v>
      </c>
      <c r="F283" s="10" t="s">
        <v>14</v>
      </c>
    </row>
    <row r="284" ht="42.75" spans="1:6">
      <c r="A284" s="7">
        <v>282</v>
      </c>
      <c r="B284" s="9" t="s">
        <v>582</v>
      </c>
      <c r="C284" s="9" t="s">
        <v>583</v>
      </c>
      <c r="D284" s="8" t="s">
        <v>9</v>
      </c>
      <c r="E284" s="8" t="s">
        <v>404</v>
      </c>
      <c r="F284" s="10" t="s">
        <v>14</v>
      </c>
    </row>
    <row r="285" ht="42.75" spans="1:6">
      <c r="A285" s="7">
        <v>283</v>
      </c>
      <c r="B285" s="9" t="s">
        <v>584</v>
      </c>
      <c r="C285" s="9" t="s">
        <v>585</v>
      </c>
      <c r="D285" s="8" t="s">
        <v>9</v>
      </c>
      <c r="E285" s="8" t="s">
        <v>404</v>
      </c>
      <c r="F285" s="10" t="s">
        <v>11</v>
      </c>
    </row>
    <row r="286" ht="42.75" spans="1:6">
      <c r="A286" s="7">
        <v>284</v>
      </c>
      <c r="B286" s="9" t="s">
        <v>586</v>
      </c>
      <c r="C286" s="9" t="s">
        <v>587</v>
      </c>
      <c r="D286" s="8" t="s">
        <v>9</v>
      </c>
      <c r="E286" s="8" t="s">
        <v>404</v>
      </c>
      <c r="F286" s="10" t="s">
        <v>14</v>
      </c>
    </row>
    <row r="287" ht="37.5" spans="1:6">
      <c r="A287" s="7">
        <v>285</v>
      </c>
      <c r="B287" s="9" t="s">
        <v>588</v>
      </c>
      <c r="C287" s="9" t="s">
        <v>589</v>
      </c>
      <c r="D287" s="8" t="s">
        <v>9</v>
      </c>
      <c r="E287" s="8" t="s">
        <v>407</v>
      </c>
      <c r="F287" s="10" t="s">
        <v>11</v>
      </c>
    </row>
    <row r="288" ht="37.5" spans="1:6">
      <c r="A288" s="7">
        <v>286</v>
      </c>
      <c r="B288" s="9" t="s">
        <v>590</v>
      </c>
      <c r="C288" s="9" t="s">
        <v>591</v>
      </c>
      <c r="D288" s="8" t="s">
        <v>9</v>
      </c>
      <c r="E288" s="8" t="s">
        <v>407</v>
      </c>
      <c r="F288" s="10" t="s">
        <v>14</v>
      </c>
    </row>
    <row r="289" ht="28.5" spans="1:6">
      <c r="A289" s="7">
        <v>287</v>
      </c>
      <c r="B289" s="9" t="s">
        <v>592</v>
      </c>
      <c r="C289" s="9" t="s">
        <v>593</v>
      </c>
      <c r="D289" s="8" t="s">
        <v>9</v>
      </c>
      <c r="E289" s="8" t="s">
        <v>407</v>
      </c>
      <c r="F289" s="10" t="s">
        <v>14</v>
      </c>
    </row>
    <row r="290" ht="42.75" spans="1:6">
      <c r="A290" s="7">
        <v>288</v>
      </c>
      <c r="B290" s="9" t="s">
        <v>594</v>
      </c>
      <c r="C290" s="9" t="s">
        <v>595</v>
      </c>
      <c r="D290" s="8" t="s">
        <v>9</v>
      </c>
      <c r="E290" s="8" t="s">
        <v>404</v>
      </c>
      <c r="F290" s="10" t="s">
        <v>11</v>
      </c>
    </row>
    <row r="291" ht="42.75" spans="1:6">
      <c r="A291" s="7">
        <v>289</v>
      </c>
      <c r="B291" s="9" t="s">
        <v>596</v>
      </c>
      <c r="C291" s="9" t="s">
        <v>597</v>
      </c>
      <c r="D291" s="8" t="s">
        <v>9</v>
      </c>
      <c r="E291" s="8" t="s">
        <v>118</v>
      </c>
      <c r="F291" s="10" t="s">
        <v>11</v>
      </c>
    </row>
    <row r="292" ht="37.5" spans="1:6">
      <c r="A292" s="7">
        <v>290</v>
      </c>
      <c r="B292" s="9" t="s">
        <v>598</v>
      </c>
      <c r="C292" s="9" t="s">
        <v>599</v>
      </c>
      <c r="D292" s="8" t="s">
        <v>9</v>
      </c>
      <c r="E292" s="8" t="s">
        <v>97</v>
      </c>
      <c r="F292" s="10" t="s">
        <v>11</v>
      </c>
    </row>
    <row r="293" ht="37.5" spans="1:6">
      <c r="A293" s="7">
        <v>291</v>
      </c>
      <c r="B293" s="9" t="s">
        <v>600</v>
      </c>
      <c r="C293" s="9" t="s">
        <v>601</v>
      </c>
      <c r="D293" s="8" t="s">
        <v>9</v>
      </c>
      <c r="E293" s="8" t="s">
        <v>97</v>
      </c>
      <c r="F293" s="10" t="s">
        <v>14</v>
      </c>
    </row>
    <row r="294" ht="37.5" spans="1:6">
      <c r="A294" s="7">
        <v>292</v>
      </c>
      <c r="B294" s="9" t="s">
        <v>602</v>
      </c>
      <c r="C294" s="9" t="s">
        <v>603</v>
      </c>
      <c r="D294" s="8" t="s">
        <v>9</v>
      </c>
      <c r="E294" s="8" t="s">
        <v>97</v>
      </c>
      <c r="F294" s="10" t="s">
        <v>11</v>
      </c>
    </row>
    <row r="295" ht="37.5" spans="1:6">
      <c r="A295" s="7">
        <v>293</v>
      </c>
      <c r="B295" s="9" t="s">
        <v>604</v>
      </c>
      <c r="C295" s="9" t="s">
        <v>605</v>
      </c>
      <c r="D295" s="8" t="s">
        <v>9</v>
      </c>
      <c r="E295" s="8" t="s">
        <v>97</v>
      </c>
      <c r="F295" s="10" t="s">
        <v>11</v>
      </c>
    </row>
    <row r="296" ht="37.5" spans="1:6">
      <c r="A296" s="7">
        <v>294</v>
      </c>
      <c r="B296" s="9" t="s">
        <v>606</v>
      </c>
      <c r="C296" s="9" t="s">
        <v>607</v>
      </c>
      <c r="D296" s="8" t="s">
        <v>9</v>
      </c>
      <c r="E296" s="8" t="s">
        <v>97</v>
      </c>
      <c r="F296" s="10" t="s">
        <v>14</v>
      </c>
    </row>
    <row r="297" ht="37.5" spans="1:6">
      <c r="A297" s="7">
        <v>295</v>
      </c>
      <c r="B297" s="9" t="s">
        <v>608</v>
      </c>
      <c r="C297" s="9" t="s">
        <v>609</v>
      </c>
      <c r="D297" s="8" t="s">
        <v>9</v>
      </c>
      <c r="E297" s="8" t="s">
        <v>97</v>
      </c>
      <c r="F297" s="10" t="s">
        <v>14</v>
      </c>
    </row>
    <row r="298" ht="28.5" spans="1:6">
      <c r="A298" s="7">
        <v>296</v>
      </c>
      <c r="B298" s="9" t="s">
        <v>610</v>
      </c>
      <c r="C298" s="9" t="s">
        <v>611</v>
      </c>
      <c r="D298" s="8" t="s">
        <v>9</v>
      </c>
      <c r="E298" s="8" t="s">
        <v>97</v>
      </c>
      <c r="F298" s="10" t="s">
        <v>14</v>
      </c>
    </row>
    <row r="299" ht="37.5" spans="1:6">
      <c r="A299" s="7">
        <v>297</v>
      </c>
      <c r="B299" s="9" t="s">
        <v>612</v>
      </c>
      <c r="C299" s="9" t="s">
        <v>613</v>
      </c>
      <c r="D299" s="8" t="s">
        <v>9</v>
      </c>
      <c r="E299" s="8" t="s">
        <v>97</v>
      </c>
      <c r="F299" s="10" t="s">
        <v>14</v>
      </c>
    </row>
    <row r="300" ht="37.5" spans="1:6">
      <c r="A300" s="7">
        <v>298</v>
      </c>
      <c r="B300" s="9" t="s">
        <v>614</v>
      </c>
      <c r="C300" s="9" t="s">
        <v>615</v>
      </c>
      <c r="D300" s="8" t="s">
        <v>9</v>
      </c>
      <c r="E300" s="8" t="s">
        <v>97</v>
      </c>
      <c r="F300" s="10" t="s">
        <v>14</v>
      </c>
    </row>
    <row r="301" ht="42.75" spans="1:6">
      <c r="A301" s="7">
        <v>299</v>
      </c>
      <c r="B301" s="9" t="s">
        <v>616</v>
      </c>
      <c r="C301" s="9" t="s">
        <v>617</v>
      </c>
      <c r="D301" s="8" t="s">
        <v>9</v>
      </c>
      <c r="E301" s="8" t="s">
        <v>118</v>
      </c>
      <c r="F301" s="10" t="s">
        <v>14</v>
      </c>
    </row>
    <row r="302" ht="37.5" spans="1:6">
      <c r="A302" s="7">
        <v>300</v>
      </c>
      <c r="B302" s="9" t="s">
        <v>618</v>
      </c>
      <c r="C302" s="9" t="s">
        <v>619</v>
      </c>
      <c r="D302" s="8" t="s">
        <v>9</v>
      </c>
      <c r="E302" s="8" t="s">
        <v>97</v>
      </c>
      <c r="F302" s="10" t="s">
        <v>14</v>
      </c>
    </row>
    <row r="303" ht="37.5" spans="1:6">
      <c r="A303" s="7">
        <v>301</v>
      </c>
      <c r="B303" s="9" t="s">
        <v>620</v>
      </c>
      <c r="C303" s="9" t="s">
        <v>621</v>
      </c>
      <c r="D303" s="8" t="s">
        <v>9</v>
      </c>
      <c r="E303" s="8" t="s">
        <v>97</v>
      </c>
      <c r="F303" s="10" t="s">
        <v>14</v>
      </c>
    </row>
    <row r="304" ht="28.5" spans="1:6">
      <c r="A304" s="7">
        <v>302</v>
      </c>
      <c r="B304" s="9" t="s">
        <v>622</v>
      </c>
      <c r="C304" s="9" t="s">
        <v>623</v>
      </c>
      <c r="D304" s="8" t="s">
        <v>9</v>
      </c>
      <c r="E304" s="8" t="s">
        <v>97</v>
      </c>
      <c r="F304" s="10" t="s">
        <v>14</v>
      </c>
    </row>
    <row r="305" ht="37.5" spans="1:6">
      <c r="A305" s="7">
        <v>303</v>
      </c>
      <c r="B305" s="9" t="s">
        <v>624</v>
      </c>
      <c r="C305" s="9" t="s">
        <v>625</v>
      </c>
      <c r="D305" s="8" t="s">
        <v>9</v>
      </c>
      <c r="E305" s="8" t="s">
        <v>97</v>
      </c>
      <c r="F305" s="10" t="s">
        <v>14</v>
      </c>
    </row>
    <row r="306" ht="56.25" spans="1:6">
      <c r="A306" s="7">
        <v>304</v>
      </c>
      <c r="B306" s="9" t="s">
        <v>626</v>
      </c>
      <c r="C306" s="9" t="s">
        <v>627</v>
      </c>
      <c r="D306" s="8" t="s">
        <v>9</v>
      </c>
      <c r="E306" s="8" t="s">
        <v>97</v>
      </c>
      <c r="F306" s="10" t="s">
        <v>11</v>
      </c>
    </row>
    <row r="307" ht="37.5" spans="1:6">
      <c r="A307" s="7">
        <v>305</v>
      </c>
      <c r="B307" s="9" t="s">
        <v>628</v>
      </c>
      <c r="C307" s="9" t="s">
        <v>629</v>
      </c>
      <c r="D307" s="8" t="s">
        <v>9</v>
      </c>
      <c r="E307" s="8" t="s">
        <v>97</v>
      </c>
      <c r="F307" s="10" t="s">
        <v>14</v>
      </c>
    </row>
    <row r="308" ht="42.75" spans="1:6">
      <c r="A308" s="7">
        <v>306</v>
      </c>
      <c r="B308" s="9" t="s">
        <v>630</v>
      </c>
      <c r="C308" s="9" t="s">
        <v>631</v>
      </c>
      <c r="D308" s="8" t="s">
        <v>9</v>
      </c>
      <c r="E308" s="8" t="s">
        <v>118</v>
      </c>
      <c r="F308" s="10" t="s">
        <v>14</v>
      </c>
    </row>
    <row r="309" ht="42.75" spans="1:6">
      <c r="A309" s="7">
        <v>307</v>
      </c>
      <c r="B309" s="9" t="s">
        <v>632</v>
      </c>
      <c r="C309" s="9" t="s">
        <v>633</v>
      </c>
      <c r="D309" s="8" t="s">
        <v>9</v>
      </c>
      <c r="E309" s="8" t="s">
        <v>118</v>
      </c>
      <c r="F309" s="10" t="s">
        <v>14</v>
      </c>
    </row>
    <row r="310" ht="37.5" spans="1:6">
      <c r="A310" s="7">
        <v>308</v>
      </c>
      <c r="B310" s="9" t="s">
        <v>634</v>
      </c>
      <c r="C310" s="9" t="s">
        <v>635</v>
      </c>
      <c r="D310" s="8" t="s">
        <v>9</v>
      </c>
      <c r="E310" s="8" t="s">
        <v>97</v>
      </c>
      <c r="F310" s="10" t="s">
        <v>14</v>
      </c>
    </row>
    <row r="311" ht="37.5" spans="1:6">
      <c r="A311" s="7">
        <v>309</v>
      </c>
      <c r="B311" s="9" t="s">
        <v>636</v>
      </c>
      <c r="C311" s="9" t="s">
        <v>637</v>
      </c>
      <c r="D311" s="8" t="s">
        <v>9</v>
      </c>
      <c r="E311" s="8" t="s">
        <v>97</v>
      </c>
      <c r="F311" s="10" t="s">
        <v>11</v>
      </c>
    </row>
    <row r="312" ht="37.5" spans="1:6">
      <c r="A312" s="7">
        <v>310</v>
      </c>
      <c r="B312" s="9" t="s">
        <v>638</v>
      </c>
      <c r="C312" s="9" t="s">
        <v>639</v>
      </c>
      <c r="D312" s="8" t="s">
        <v>9</v>
      </c>
      <c r="E312" s="8" t="s">
        <v>97</v>
      </c>
      <c r="F312" s="10" t="s">
        <v>14</v>
      </c>
    </row>
    <row r="313" ht="37.5" spans="1:6">
      <c r="A313" s="7">
        <v>311</v>
      </c>
      <c r="B313" s="9" t="s">
        <v>640</v>
      </c>
      <c r="C313" s="9" t="s">
        <v>641</v>
      </c>
      <c r="D313" s="8" t="s">
        <v>9</v>
      </c>
      <c r="E313" s="8" t="s">
        <v>97</v>
      </c>
      <c r="F313" s="10" t="s">
        <v>14</v>
      </c>
    </row>
    <row r="314" ht="42.75" spans="1:6">
      <c r="A314" s="7">
        <v>312</v>
      </c>
      <c r="B314" s="9" t="s">
        <v>642</v>
      </c>
      <c r="C314" s="9" t="s">
        <v>643</v>
      </c>
      <c r="D314" s="8" t="s">
        <v>9</v>
      </c>
      <c r="E314" s="8" t="s">
        <v>118</v>
      </c>
      <c r="F314" s="10" t="s">
        <v>14</v>
      </c>
    </row>
    <row r="315" ht="37.5" spans="1:6">
      <c r="A315" s="7">
        <v>313</v>
      </c>
      <c r="B315" s="9" t="s">
        <v>644</v>
      </c>
      <c r="C315" s="9" t="s">
        <v>645</v>
      </c>
      <c r="D315" s="8" t="s">
        <v>9</v>
      </c>
      <c r="E315" s="8" t="s">
        <v>97</v>
      </c>
      <c r="F315" s="10" t="s">
        <v>14</v>
      </c>
    </row>
    <row r="316" ht="28.5" spans="1:6">
      <c r="A316" s="7">
        <v>314</v>
      </c>
      <c r="B316" s="9" t="s">
        <v>646</v>
      </c>
      <c r="C316" s="9" t="s">
        <v>647</v>
      </c>
      <c r="D316" s="8" t="s">
        <v>9</v>
      </c>
      <c r="E316" s="8" t="s">
        <v>97</v>
      </c>
      <c r="F316" s="10" t="s">
        <v>14</v>
      </c>
    </row>
    <row r="317" ht="28.5" spans="1:6">
      <c r="A317" s="7">
        <v>315</v>
      </c>
      <c r="B317" s="9" t="s">
        <v>648</v>
      </c>
      <c r="C317" s="9" t="s">
        <v>649</v>
      </c>
      <c r="D317" s="8" t="s">
        <v>9</v>
      </c>
      <c r="E317" s="8" t="s">
        <v>97</v>
      </c>
      <c r="F317" s="10" t="s">
        <v>14</v>
      </c>
    </row>
    <row r="318" ht="37.5" spans="1:6">
      <c r="A318" s="7">
        <v>316</v>
      </c>
      <c r="B318" s="9" t="s">
        <v>650</v>
      </c>
      <c r="C318" s="9" t="s">
        <v>651</v>
      </c>
      <c r="D318" s="8" t="s">
        <v>9</v>
      </c>
      <c r="E318" s="8" t="s">
        <v>97</v>
      </c>
      <c r="F318" s="10" t="s">
        <v>14</v>
      </c>
    </row>
    <row r="319" ht="37.5" spans="1:6">
      <c r="A319" s="7">
        <v>317</v>
      </c>
      <c r="B319" s="9" t="s">
        <v>652</v>
      </c>
      <c r="C319" s="9" t="s">
        <v>653</v>
      </c>
      <c r="D319" s="8" t="s">
        <v>9</v>
      </c>
      <c r="E319" s="8" t="s">
        <v>97</v>
      </c>
      <c r="F319" s="10" t="s">
        <v>14</v>
      </c>
    </row>
    <row r="320" ht="37.5" spans="1:6">
      <c r="A320" s="7">
        <v>318</v>
      </c>
      <c r="B320" s="9" t="s">
        <v>654</v>
      </c>
      <c r="C320" s="9" t="s">
        <v>655</v>
      </c>
      <c r="D320" s="8" t="s">
        <v>9</v>
      </c>
      <c r="E320" s="8" t="s">
        <v>97</v>
      </c>
      <c r="F320" s="10" t="s">
        <v>14</v>
      </c>
    </row>
    <row r="321" ht="37.5" spans="1:6">
      <c r="A321" s="7">
        <v>319</v>
      </c>
      <c r="B321" s="9" t="s">
        <v>656</v>
      </c>
      <c r="C321" s="9" t="s">
        <v>657</v>
      </c>
      <c r="D321" s="8" t="s">
        <v>9</v>
      </c>
      <c r="E321" s="8" t="s">
        <v>97</v>
      </c>
      <c r="F321" s="10" t="s">
        <v>14</v>
      </c>
    </row>
    <row r="322" ht="37.5" spans="1:6">
      <c r="A322" s="7">
        <v>320</v>
      </c>
      <c r="B322" s="9" t="s">
        <v>658</v>
      </c>
      <c r="C322" s="9" t="s">
        <v>659</v>
      </c>
      <c r="D322" s="8" t="s">
        <v>9</v>
      </c>
      <c r="E322" s="8" t="s">
        <v>97</v>
      </c>
      <c r="F322" s="10" t="s">
        <v>14</v>
      </c>
    </row>
    <row r="323" ht="37.5" spans="1:6">
      <c r="A323" s="7">
        <v>321</v>
      </c>
      <c r="B323" s="9" t="s">
        <v>660</v>
      </c>
      <c r="C323" s="9" t="s">
        <v>661</v>
      </c>
      <c r="D323" s="8" t="s">
        <v>9</v>
      </c>
      <c r="E323" s="8" t="s">
        <v>97</v>
      </c>
      <c r="F323" s="10" t="s">
        <v>14</v>
      </c>
    </row>
    <row r="324" ht="42.75" spans="1:6">
      <c r="A324" s="7">
        <v>322</v>
      </c>
      <c r="B324" s="9" t="s">
        <v>662</v>
      </c>
      <c r="C324" s="9" t="s">
        <v>663</v>
      </c>
      <c r="D324" s="8" t="s">
        <v>9</v>
      </c>
      <c r="E324" s="8" t="s">
        <v>118</v>
      </c>
      <c r="F324" s="10" t="s">
        <v>14</v>
      </c>
    </row>
    <row r="325" ht="37.5" spans="1:6">
      <c r="A325" s="7">
        <v>323</v>
      </c>
      <c r="B325" s="9" t="s">
        <v>664</v>
      </c>
      <c r="C325" s="9" t="s">
        <v>665</v>
      </c>
      <c r="D325" s="8" t="s">
        <v>9</v>
      </c>
      <c r="E325" s="8" t="s">
        <v>97</v>
      </c>
      <c r="F325" s="10" t="s">
        <v>14</v>
      </c>
    </row>
    <row r="326" ht="42.75" spans="1:6">
      <c r="A326" s="7">
        <v>324</v>
      </c>
      <c r="B326" s="9" t="s">
        <v>666</v>
      </c>
      <c r="C326" s="9" t="s">
        <v>667</v>
      </c>
      <c r="D326" s="8" t="s">
        <v>9</v>
      </c>
      <c r="E326" s="8" t="s">
        <v>118</v>
      </c>
      <c r="F326" s="10" t="s">
        <v>11</v>
      </c>
    </row>
    <row r="327" ht="37.5" spans="1:6">
      <c r="A327" s="9">
        <v>325</v>
      </c>
      <c r="B327" s="9" t="s">
        <v>668</v>
      </c>
      <c r="C327" s="9" t="s">
        <v>669</v>
      </c>
      <c r="D327" s="8" t="s">
        <v>9</v>
      </c>
      <c r="E327" s="9" t="s">
        <v>97</v>
      </c>
      <c r="F327" s="9" t="s">
        <v>14</v>
      </c>
    </row>
    <row r="328" ht="37.5" spans="1:6">
      <c r="A328" s="9">
        <v>326</v>
      </c>
      <c r="B328" s="9" t="s">
        <v>670</v>
      </c>
      <c r="C328" s="9" t="s">
        <v>671</v>
      </c>
      <c r="D328" s="8" t="s">
        <v>9</v>
      </c>
      <c r="E328" s="9" t="s">
        <v>97</v>
      </c>
      <c r="F328" s="9" t="s">
        <v>11</v>
      </c>
    </row>
    <row r="329" ht="56.25" spans="1:6">
      <c r="A329" s="9">
        <v>327</v>
      </c>
      <c r="B329" s="9" t="s">
        <v>672</v>
      </c>
      <c r="C329" s="9" t="s">
        <v>673</v>
      </c>
      <c r="D329" s="8" t="s">
        <v>9</v>
      </c>
      <c r="E329" s="9" t="s">
        <v>118</v>
      </c>
      <c r="F329" s="9" t="s">
        <v>11</v>
      </c>
    </row>
    <row r="330" ht="37.5" spans="1:6">
      <c r="A330" s="9">
        <v>328</v>
      </c>
      <c r="B330" s="9" t="s">
        <v>674</v>
      </c>
      <c r="C330" s="9" t="s">
        <v>675</v>
      </c>
      <c r="D330" s="8" t="s">
        <v>9</v>
      </c>
      <c r="E330" s="9" t="s">
        <v>97</v>
      </c>
      <c r="F330" s="9" t="s">
        <v>14</v>
      </c>
    </row>
    <row r="331" ht="37.5" spans="1:6">
      <c r="A331" s="9">
        <v>329</v>
      </c>
      <c r="B331" s="9" t="s">
        <v>676</v>
      </c>
      <c r="C331" s="9" t="s">
        <v>677</v>
      </c>
      <c r="D331" s="8" t="s">
        <v>9</v>
      </c>
      <c r="E331" s="9" t="s">
        <v>97</v>
      </c>
      <c r="F331" s="9" t="s">
        <v>14</v>
      </c>
    </row>
    <row r="332" ht="37.5" spans="1:6">
      <c r="A332" s="9">
        <v>330</v>
      </c>
      <c r="B332" s="9" t="s">
        <v>678</v>
      </c>
      <c r="C332" s="9" t="s">
        <v>679</v>
      </c>
      <c r="D332" s="8" t="s">
        <v>9</v>
      </c>
      <c r="E332" s="9" t="s">
        <v>97</v>
      </c>
      <c r="F332" s="9" t="s">
        <v>14</v>
      </c>
    </row>
    <row r="333" ht="37.5" spans="1:6">
      <c r="A333" s="9">
        <v>331</v>
      </c>
      <c r="B333" s="9" t="s">
        <v>680</v>
      </c>
      <c r="C333" s="9" t="s">
        <v>681</v>
      </c>
      <c r="D333" s="8" t="s">
        <v>9</v>
      </c>
      <c r="E333" s="9" t="s">
        <v>97</v>
      </c>
      <c r="F333" s="9" t="s">
        <v>14</v>
      </c>
    </row>
    <row r="334" ht="56.25" spans="1:6">
      <c r="A334" s="9">
        <v>332</v>
      </c>
      <c r="B334" s="9" t="s">
        <v>682</v>
      </c>
      <c r="C334" s="9" t="s">
        <v>683</v>
      </c>
      <c r="D334" s="8" t="s">
        <v>9</v>
      </c>
      <c r="E334" s="9" t="s">
        <v>118</v>
      </c>
      <c r="F334" s="9" t="s">
        <v>11</v>
      </c>
    </row>
    <row r="335" ht="56.25" spans="1:6">
      <c r="A335" s="9">
        <v>333</v>
      </c>
      <c r="B335" s="9" t="s">
        <v>684</v>
      </c>
      <c r="C335" s="9" t="s">
        <v>685</v>
      </c>
      <c r="D335" s="8" t="s">
        <v>9</v>
      </c>
      <c r="E335" s="9" t="s">
        <v>118</v>
      </c>
      <c r="F335" s="9" t="s">
        <v>14</v>
      </c>
    </row>
    <row r="336" ht="37.5" spans="1:6">
      <c r="A336" s="9">
        <v>334</v>
      </c>
      <c r="B336" s="9" t="s">
        <v>686</v>
      </c>
      <c r="C336" s="9" t="s">
        <v>687</v>
      </c>
      <c r="D336" s="8" t="s">
        <v>9</v>
      </c>
      <c r="E336" s="9" t="s">
        <v>97</v>
      </c>
      <c r="F336" s="9" t="s">
        <v>14</v>
      </c>
    </row>
    <row r="337" ht="37.5" spans="1:6">
      <c r="A337" s="9">
        <v>335</v>
      </c>
      <c r="B337" s="9" t="s">
        <v>688</v>
      </c>
      <c r="C337" s="9" t="s">
        <v>689</v>
      </c>
      <c r="D337" s="8" t="s">
        <v>9</v>
      </c>
      <c r="E337" s="9" t="s">
        <v>97</v>
      </c>
      <c r="F337" s="9" t="s">
        <v>14</v>
      </c>
    </row>
    <row r="338" ht="37.5" spans="1:6">
      <c r="A338" s="9">
        <v>336</v>
      </c>
      <c r="B338" s="9" t="s">
        <v>690</v>
      </c>
      <c r="C338" s="9" t="s">
        <v>691</v>
      </c>
      <c r="D338" s="8" t="s">
        <v>9</v>
      </c>
      <c r="E338" s="9" t="s">
        <v>97</v>
      </c>
      <c r="F338" s="9" t="s">
        <v>14</v>
      </c>
    </row>
    <row r="339" ht="37.5" spans="1:6">
      <c r="A339" s="9">
        <v>337</v>
      </c>
      <c r="B339" s="9" t="s">
        <v>692</v>
      </c>
      <c r="C339" s="9" t="s">
        <v>693</v>
      </c>
      <c r="D339" s="8" t="s">
        <v>9</v>
      </c>
      <c r="E339" s="9" t="s">
        <v>97</v>
      </c>
      <c r="F339" s="9" t="s">
        <v>14</v>
      </c>
    </row>
    <row r="340" ht="37.5" spans="1:6">
      <c r="A340" s="9">
        <v>338</v>
      </c>
      <c r="B340" s="9" t="s">
        <v>694</v>
      </c>
      <c r="C340" s="9" t="s">
        <v>695</v>
      </c>
      <c r="D340" s="8" t="s">
        <v>9</v>
      </c>
      <c r="E340" s="9" t="s">
        <v>97</v>
      </c>
      <c r="F340" s="9" t="s">
        <v>14</v>
      </c>
    </row>
    <row r="341" ht="37.5" spans="1:6">
      <c r="A341" s="9">
        <v>339</v>
      </c>
      <c r="B341" s="9" t="s">
        <v>696</v>
      </c>
      <c r="C341" s="9" t="s">
        <v>697</v>
      </c>
      <c r="D341" s="8" t="s">
        <v>9</v>
      </c>
      <c r="E341" s="9" t="s">
        <v>97</v>
      </c>
      <c r="F341" s="9" t="s">
        <v>14</v>
      </c>
    </row>
    <row r="342" ht="56.25" spans="1:6">
      <c r="A342" s="9">
        <v>340</v>
      </c>
      <c r="B342" s="9" t="s">
        <v>698</v>
      </c>
      <c r="C342" s="9" t="s">
        <v>699</v>
      </c>
      <c r="D342" s="8" t="s">
        <v>9</v>
      </c>
      <c r="E342" s="9" t="s">
        <v>10</v>
      </c>
      <c r="F342" s="9" t="s">
        <v>11</v>
      </c>
    </row>
    <row r="343" ht="56.25" spans="1:6">
      <c r="A343" s="9">
        <v>341</v>
      </c>
      <c r="B343" s="9" t="s">
        <v>700</v>
      </c>
      <c r="C343" s="9" t="s">
        <v>701</v>
      </c>
      <c r="D343" s="8" t="s">
        <v>9</v>
      </c>
      <c r="E343" s="9" t="s">
        <v>10</v>
      </c>
      <c r="F343" s="9" t="s">
        <v>14</v>
      </c>
    </row>
    <row r="344" ht="56.25" spans="1:6">
      <c r="A344" s="9">
        <v>342</v>
      </c>
      <c r="B344" s="9" t="s">
        <v>702</v>
      </c>
      <c r="C344" s="9" t="s">
        <v>703</v>
      </c>
      <c r="D344" s="8" t="s">
        <v>9</v>
      </c>
      <c r="E344" s="9" t="s">
        <v>404</v>
      </c>
      <c r="F344" s="9" t="s">
        <v>14</v>
      </c>
    </row>
    <row r="345" ht="75" spans="1:6">
      <c r="A345" s="9">
        <v>343</v>
      </c>
      <c r="B345" s="9" t="s">
        <v>704</v>
      </c>
      <c r="C345" s="9" t="s">
        <v>705</v>
      </c>
      <c r="D345" s="8" t="s">
        <v>9</v>
      </c>
      <c r="E345" s="9" t="s">
        <v>706</v>
      </c>
      <c r="F345" s="9" t="s">
        <v>14</v>
      </c>
    </row>
    <row r="346" ht="56.25" spans="1:6">
      <c r="A346" s="9">
        <v>344</v>
      </c>
      <c r="B346" s="9" t="s">
        <v>707</v>
      </c>
      <c r="C346" s="9" t="s">
        <v>708</v>
      </c>
      <c r="D346" s="8" t="s">
        <v>9</v>
      </c>
      <c r="E346" s="9" t="s">
        <v>709</v>
      </c>
      <c r="F346" s="9" t="s">
        <v>14</v>
      </c>
    </row>
    <row r="347" ht="75" spans="1:6">
      <c r="A347" s="9">
        <v>345</v>
      </c>
      <c r="B347" s="9" t="s">
        <v>710</v>
      </c>
      <c r="C347" s="9" t="s">
        <v>711</v>
      </c>
      <c r="D347" s="8" t="s">
        <v>9</v>
      </c>
      <c r="E347" s="9" t="s">
        <v>712</v>
      </c>
      <c r="F347" s="9" t="s">
        <v>14</v>
      </c>
    </row>
    <row r="348" ht="56.25" spans="1:6">
      <c r="A348" s="9">
        <v>346</v>
      </c>
      <c r="B348" s="9" t="s">
        <v>713</v>
      </c>
      <c r="C348" s="9" t="s">
        <v>714</v>
      </c>
      <c r="D348" s="8" t="s">
        <v>9</v>
      </c>
      <c r="E348" s="9" t="s">
        <v>10</v>
      </c>
      <c r="F348" s="9" t="s">
        <v>14</v>
      </c>
    </row>
    <row r="349" ht="56.25" spans="1:6">
      <c r="A349" s="9">
        <v>347</v>
      </c>
      <c r="B349" s="9" t="s">
        <v>715</v>
      </c>
      <c r="C349" s="9" t="s">
        <v>711</v>
      </c>
      <c r="D349" s="8" t="s">
        <v>9</v>
      </c>
      <c r="E349" s="9" t="s">
        <v>709</v>
      </c>
      <c r="F349" s="9" t="s">
        <v>14</v>
      </c>
    </row>
    <row r="350" ht="56.25" spans="1:6">
      <c r="A350" s="9">
        <v>348</v>
      </c>
      <c r="B350" s="9" t="s">
        <v>716</v>
      </c>
      <c r="C350" s="9" t="s">
        <v>717</v>
      </c>
      <c r="D350" s="8" t="s">
        <v>9</v>
      </c>
      <c r="E350" s="9" t="s">
        <v>10</v>
      </c>
      <c r="F350" s="9" t="s">
        <v>14</v>
      </c>
    </row>
    <row r="351" ht="112.5" spans="1:6">
      <c r="A351" s="9">
        <v>349</v>
      </c>
      <c r="B351" s="9" t="s">
        <v>718</v>
      </c>
      <c r="C351" s="9" t="s">
        <v>719</v>
      </c>
      <c r="D351" s="8" t="s">
        <v>9</v>
      </c>
      <c r="E351" s="9" t="s">
        <v>720</v>
      </c>
      <c r="F351" s="9" t="s">
        <v>14</v>
      </c>
    </row>
    <row r="352" ht="93.75" spans="1:6">
      <c r="A352" s="9">
        <v>350</v>
      </c>
      <c r="B352" s="9" t="s">
        <v>721</v>
      </c>
      <c r="C352" s="9" t="s">
        <v>722</v>
      </c>
      <c r="D352" s="8" t="s">
        <v>9</v>
      </c>
      <c r="E352" s="9" t="s">
        <v>723</v>
      </c>
      <c r="F352" s="9" t="s">
        <v>14</v>
      </c>
    </row>
    <row r="353" ht="112.5" spans="1:6">
      <c r="A353" s="9">
        <v>351</v>
      </c>
      <c r="B353" s="9" t="s">
        <v>724</v>
      </c>
      <c r="C353" s="9" t="s">
        <v>725</v>
      </c>
      <c r="D353" s="8" t="s">
        <v>9</v>
      </c>
      <c r="E353" s="9" t="s">
        <v>720</v>
      </c>
      <c r="F353" s="9" t="s">
        <v>14</v>
      </c>
    </row>
    <row r="354" ht="56.25" spans="1:6">
      <c r="A354" s="9">
        <v>352</v>
      </c>
      <c r="B354" s="9" t="s">
        <v>726</v>
      </c>
      <c r="C354" s="9" t="s">
        <v>727</v>
      </c>
      <c r="D354" s="8" t="s">
        <v>9</v>
      </c>
      <c r="E354" s="9" t="s">
        <v>10</v>
      </c>
      <c r="F354" s="9" t="s">
        <v>14</v>
      </c>
    </row>
  </sheetData>
  <autoFilter xmlns:etc="http://www.wps.cn/officeDocument/2017/etCustomData" ref="A2:F354" etc:filterBottomFollowUsedRange="0">
    <extLst/>
  </autoFilter>
  <sortState ref="A3:G171">
    <sortCondition ref="E3" descending="1"/>
  </sortState>
  <mergeCells count="1">
    <mergeCell ref="A1:F1"/>
  </mergeCells>
  <conditionalFormatting sqref="B355:B1048576">
    <cfRule type="duplicateValues" dxfId="0" priority="7"/>
  </conditionalFormatting>
  <conditionalFormatting sqref="B355:B1048576">
    <cfRule type="duplicateValues" dxfId="0" priority="9"/>
    <cfRule type="duplicateValues" dxfId="0" priority="10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2019-10-29T00:34:00Z</dcterms:created>
  <dcterms:modified xsi:type="dcterms:W3CDTF">2024-12-02T02:16:35Z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true</vt:bool>
  </property>
  <property fmtid="{D5CDD505-2E9C-101B-9397-08002B2CF9AE}" pid="4" name="ICV">
    <vt:lpwstr>3BBBC1DE5FF943E78A4C1ADABA9BBB5F</vt:lpwstr>
  </property>
</Properties>
</file>